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meta" sheetId="1" state="visible" r:id="rId1"/>
    <sheet name="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006600"/>
      <sz val="11"/>
    </font>
    <font>
      <b val="1"/>
      <color rgb="FF9C0006"/>
    </font>
    <font>
      <i val="1"/>
      <color rgb="FF0000FF"/>
    </font>
    <font>
      <name val="Consolas"/>
      <sz val="10"/>
    </font>
    <font>
      <name val="Arial"/>
      <b val="1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ED7D31"/>
      </patternFill>
    </fill>
  </fills>
  <borders count="382">
    <border>
      <left/>
      <right/>
      <top/>
      <bottom/>
      <diagonal/>
    </border>
    <border/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</border>
    <border diagonalUp="1">
      <left style="thick">
        <color rgb="FFC65911"/>
      </left>
      <right style="thick">
        <color rgb="FFC65911"/>
      </right>
      <top style="thick">
        <color rgb="FFC65911"/>
      </top>
      <bottom style="thick">
        <color rgb="FFC65911"/>
      </bottom>
      <diagonal style="dashed">
        <color rgb="FFFFFFFF"/>
      </diagonal>
    </border>
    <border>
      <left style="thick">
        <color rgb="FF00AA00"/>
      </left>
      <right style="dashed">
        <color rgb="FF000000"/>
      </right>
      <top style="dotted">
        <color rgb="FF00AA00"/>
      </top>
      <bottom style="double">
        <color rgb="FF000000"/>
      </bottom>
    </border>
    <border>
      <left style="dashed">
        <color rgb="FF800080"/>
      </left>
      <right style="dotted">
        <color rgb="FF008080"/>
      </right>
      <top style="double">
        <color rgb="FF800080"/>
      </top>
      <bottom style="hair">
        <color rgb="FF008080"/>
      </bottom>
    </border>
    <border>
      <left style="dotted">
        <color rgb="FFFFA500"/>
      </left>
      <right style="double">
        <color rgb="FFC00000"/>
      </right>
      <top style="hair">
        <color rgb="FFFFA500"/>
      </top>
      <bottom style="mediumDashed">
        <color rgb="FFC00000"/>
      </bottom>
    </border>
    <border>
      <left style="double">
        <color rgb="FF000000"/>
      </left>
      <right style="hair">
        <color rgb="FF0000FF"/>
      </right>
      <top style="mediumDashed">
        <color rgb="FF000000"/>
      </top>
      <bottom style="dashDot">
        <color rgb="FF0000FF"/>
      </bottom>
    </border>
    <border>
      <left style="hair">
        <color rgb="FF008080"/>
      </left>
      <right style="mediumDashed">
        <color rgb="FFFF0000"/>
      </right>
      <top style="dashDot">
        <color rgb="FF008080"/>
      </top>
      <bottom style="mediumDashDot">
        <color rgb="FFFF0000"/>
      </bottom>
    </border>
    <border diagonalUp="1">
      <left style="mediumDashed">
        <color rgb="FFC00000"/>
      </left>
      <right style="dashDot">
        <color rgb="FF00AA00"/>
      </right>
      <top style="mediumDashDot">
        <color rgb="FFC00000"/>
      </top>
      <bottom style="dashDotDot">
        <color rgb="FF00AA00"/>
      </bottom>
      <diagonal style="thin">
        <color rgb="FF666666"/>
      </diagonal>
    </border>
    <border>
      <left style="dashDot">
        <color rgb="FF0000FF"/>
      </left>
      <right style="mediumDashDot">
        <color rgb="FF800080"/>
      </right>
      <top style="dashDotDot">
        <color rgb="FF0000FF"/>
      </top>
      <bottom style="mediumDashDotDot">
        <color rgb="FF800080"/>
      </bottom>
    </border>
    <border>
      <left style="mediumDashDot">
        <color rgb="FFFF0000"/>
      </left>
      <right style="dashDotDot">
        <color rgb="FFFFA500"/>
      </right>
      <top style="mediumDashDotDot">
        <color rgb="FFFF0000"/>
      </top>
      <bottom style="slantDashDot">
        <color rgb="FFFFA500"/>
      </bottom>
    </border>
    <border>
      <left style="dashDotDot">
        <color rgb="FF00AA00"/>
      </left>
      <right style="mediumDashDotDot">
        <color rgb="FF000000"/>
      </right>
      <top style="slantDashDot">
        <color rgb="FF00AA00"/>
      </top>
      <bottom style="thin">
        <color rgb="FF000000"/>
      </bottom>
    </border>
    <border diagonalDown="1">
      <left style="mediumDashDotDot">
        <color rgb="FF800080"/>
      </left>
      <right style="slantDashDot">
        <color rgb="FF008080"/>
      </right>
      <top style="thin">
        <color rgb="FF800080"/>
      </top>
      <bottom style="medium">
        <color rgb="FF008080"/>
      </bottom>
      <diagonal style="thin">
        <color rgb="FF666666"/>
      </diagonal>
    </border>
    <border>
      <left style="slantDashDot">
        <color rgb="FFFFA500"/>
      </left>
      <right style="thin">
        <color rgb="FFC00000"/>
      </right>
      <top style="medium">
        <color rgb="FFFFA500"/>
      </top>
      <bottom style="thick">
        <color rgb="FFC00000"/>
      </bottom>
    </border>
    <border>
      <left style="thin">
        <color rgb="FF000000"/>
      </left>
      <right style="medium">
        <color rgb="FF0000FF"/>
      </right>
      <top style="thick">
        <color rgb="FF000000"/>
      </top>
      <bottom style="dashed">
        <color rgb="FF0000FF"/>
      </bottom>
    </border>
    <border diagonalUp="1">
      <left style="medium">
        <color rgb="FF008080"/>
      </left>
      <right style="thick">
        <color rgb="FFFF0000"/>
      </right>
      <top style="dashed">
        <color rgb="FF008080"/>
      </top>
      <bottom style="dotted">
        <color rgb="FFFF0000"/>
      </bottom>
      <diagonal style="thin">
        <color rgb="FF666666"/>
      </diagonal>
    </border>
    <border>
      <left style="thick">
        <color rgb="FFC00000"/>
      </left>
      <right style="dashed">
        <color rgb="FF00AA00"/>
      </right>
      <top style="dotted">
        <color rgb="FFC00000"/>
      </top>
      <bottom style="double">
        <color rgb="FF00AA00"/>
      </bottom>
    </border>
    <border>
      <left style="dashed">
        <color rgb="FF0000FF"/>
      </left>
      <right style="dotted">
        <color rgb="FF800080"/>
      </right>
      <top style="double">
        <color rgb="FF0000FF"/>
      </top>
      <bottom style="hair">
        <color rgb="FF800080"/>
      </bottom>
    </border>
    <border>
      <left style="dotted">
        <color rgb="FFFF0000"/>
      </left>
      <right style="double">
        <color rgb="FFFFA500"/>
      </right>
      <top style="hair">
        <color rgb="FFFF0000"/>
      </top>
      <bottom style="mediumDashed">
        <color rgb="FFFFA500"/>
      </bottom>
    </border>
    <border>
      <left style="double">
        <color rgb="FF00AA00"/>
      </left>
      <right style="hair">
        <color rgb="FF000000"/>
      </right>
      <top style="mediumDashed">
        <color rgb="FF00AA00"/>
      </top>
      <bottom style="dashDot">
        <color rgb="FF000000"/>
      </bottom>
    </border>
    <border>
      <left style="hair">
        <color rgb="FF800080"/>
      </left>
      <right style="mediumDashed">
        <color rgb="FF008080"/>
      </right>
      <top style="dashDot">
        <color rgb="FF800080"/>
      </top>
      <bottom style="mediumDashDot">
        <color rgb="FF008080"/>
      </bottom>
    </border>
    <border>
      <left style="mediumDashed">
        <color rgb="FFFFA500"/>
      </left>
      <right style="dashDot">
        <color rgb="FFC00000"/>
      </right>
      <top style="mediumDashDot">
        <color rgb="FFFFA500"/>
      </top>
      <bottom style="dashDotDot">
        <color rgb="FFC00000"/>
      </bottom>
    </border>
    <border diagonalUp="1">
      <left style="dashDot">
        <color rgb="FF000000"/>
      </left>
      <right style="mediumDashDot">
        <color rgb="FF0000FF"/>
      </right>
      <top style="dashDotDot">
        <color rgb="FF000000"/>
      </top>
      <bottom style="mediumDashDotDot">
        <color rgb="FF0000FF"/>
      </bottom>
      <diagonal style="thin">
        <color rgb="FF666666"/>
      </diagonal>
    </border>
    <border diagonalDown="1">
      <left style="mediumDashDot">
        <color rgb="FF008080"/>
      </left>
      <right style="dashDotDot">
        <color rgb="FFFF0000"/>
      </right>
      <top style="mediumDashDotDot">
        <color rgb="FF008080"/>
      </top>
      <bottom style="slantDashDot">
        <color rgb="FFFF0000"/>
      </bottom>
      <diagonal style="thin">
        <color rgb="FF666666"/>
      </diagonal>
    </border>
    <border>
      <left style="dashDotDot">
        <color rgb="FFC00000"/>
      </left>
      <right style="mediumDashDotDot">
        <color rgb="FF00AA00"/>
      </right>
      <top style="slantDashDot">
        <color rgb="FFC00000"/>
      </top>
      <bottom style="thin">
        <color rgb="FF00AA00"/>
      </bottom>
    </border>
    <border>
      <left style="mediumDashDotDot">
        <color rgb="FF0000FF"/>
      </left>
      <right style="slantDashDot">
        <color rgb="FF800080"/>
      </right>
      <top style="thin">
        <color rgb="FF0000FF"/>
      </top>
      <bottom style="medium">
        <color rgb="FF800080"/>
      </bottom>
    </border>
    <border>
      <left style="slantDashDot">
        <color rgb="FFFF0000"/>
      </left>
      <right style="thin">
        <color rgb="FFFFA500"/>
      </right>
      <top style="medium">
        <color rgb="FFFF0000"/>
      </top>
      <bottom style="thick">
        <color rgb="FFFFA500"/>
      </bottom>
    </border>
    <border>
      <left style="thin">
        <color rgb="FF00AA00"/>
      </left>
      <right style="medium">
        <color rgb="FF000000"/>
      </right>
      <top style="thick">
        <color rgb="FF00AA00"/>
      </top>
      <bottom style="dashed">
        <color rgb="FF000000"/>
      </bottom>
    </border>
    <border>
      <left style="medium">
        <color rgb="FF800080"/>
      </left>
      <right style="thick">
        <color rgb="FF008080"/>
      </right>
      <top style="dashed">
        <color rgb="FF800080"/>
      </top>
      <bottom style="dotted">
        <color rgb="FF008080"/>
      </bottom>
    </border>
    <border diagonalUp="1">
      <left style="thick">
        <color rgb="FFFFA500"/>
      </left>
      <right style="dashed">
        <color rgb="FFC00000"/>
      </right>
      <top style="dotted">
        <color rgb="FFFFA500"/>
      </top>
      <bottom style="double">
        <color rgb="FFC00000"/>
      </bottom>
      <diagonal style="thin">
        <color rgb="FF666666"/>
      </diagonal>
    </border>
    <border>
      <left style="dashed">
        <color rgb="FF000000"/>
      </left>
      <right style="dotted">
        <color rgb="FF0000FF"/>
      </right>
      <top style="double">
        <color rgb="FF000000"/>
      </top>
      <bottom style="hair">
        <color rgb="FF0000FF"/>
      </bottom>
    </border>
    <border>
      <left style="dotted">
        <color rgb="FF008080"/>
      </left>
      <right style="double">
        <color rgb="FFFF0000"/>
      </right>
      <top style="hair">
        <color rgb="FF008080"/>
      </top>
      <bottom style="mediumDashed">
        <color rgb="FFFF0000"/>
      </bottom>
    </border>
    <border>
      <left style="double">
        <color rgb="FFC00000"/>
      </left>
      <right style="hair">
        <color rgb="FF00AA00"/>
      </right>
      <top style="mediumDashed">
        <color rgb="FFC00000"/>
      </top>
      <bottom style="dashDot">
        <color rgb="FF00AA00"/>
      </bottom>
    </border>
    <border>
      <left style="hair">
        <color rgb="FF0000FF"/>
      </left>
      <right style="mediumDashed">
        <color rgb="FF800080"/>
      </right>
      <top style="dashDot">
        <color rgb="FF0000FF"/>
      </top>
      <bottom style="mediumDashDot">
        <color rgb="FF800080"/>
      </bottom>
    </border>
    <border diagonalDown="1">
      <left style="mediumDashed">
        <color rgb="FFFF0000"/>
      </left>
      <right style="dashDot">
        <color rgb="FFFFA500"/>
      </right>
      <top style="mediumDashDot">
        <color rgb="FFFF0000"/>
      </top>
      <bottom style="dashDotDot">
        <color rgb="FFFFA500"/>
      </bottom>
      <diagonal style="thin">
        <color rgb="FF666666"/>
      </diagonal>
    </border>
    <border>
      <left style="dashDot">
        <color rgb="FF00AA00"/>
      </left>
      <right style="mediumDashDot">
        <color rgb="FF000000"/>
      </right>
      <top style="dashDotDot">
        <color rgb="FF00AA00"/>
      </top>
      <bottom style="mediumDashDotDot">
        <color rgb="FF000000"/>
      </bottom>
    </border>
    <border diagonalUp="1">
      <left style="mediumDashDot">
        <color rgb="FF800080"/>
      </left>
      <right style="dashDotDot">
        <color rgb="FF008080"/>
      </right>
      <top style="mediumDashDotDot">
        <color rgb="FF800080"/>
      </top>
      <bottom style="slantDashDot">
        <color rgb="FF008080"/>
      </bottom>
      <diagonal style="thin">
        <color rgb="FF666666"/>
      </diagonal>
    </border>
    <border>
      <left style="dashDotDot">
        <color rgb="FFFFA500"/>
      </left>
      <right style="mediumDashDotDot">
        <color rgb="FFC00000"/>
      </right>
      <top style="slantDashDot">
        <color rgb="FFFFA500"/>
      </top>
      <bottom style="thin">
        <color rgb="FFC00000"/>
      </bottom>
    </border>
    <border>
      <left style="mediumDashDotDot">
        <color rgb="FF000000"/>
      </left>
      <right style="slantDashDot">
        <color rgb="FF0000FF"/>
      </right>
      <top style="thin">
        <color rgb="FF000000"/>
      </top>
      <bottom style="medium">
        <color rgb="FF0000FF"/>
      </bottom>
    </border>
    <border>
      <left style="slantDashDot">
        <color rgb="FF008080"/>
      </left>
      <right style="thin">
        <color rgb="FFFF0000"/>
      </right>
      <top style="medium">
        <color rgb="FF008080"/>
      </top>
      <bottom style="thick">
        <color rgb="FFFF0000"/>
      </bottom>
    </border>
    <border>
      <left style="thin">
        <color rgb="FFC00000"/>
      </left>
      <right style="medium">
        <color rgb="FF00AA00"/>
      </right>
      <top style="thick">
        <color rgb="FFC00000"/>
      </top>
      <bottom style="dashed">
        <color rgb="FF00AA00"/>
      </bottom>
    </border>
    <border>
      <left style="medium">
        <color rgb="FF0000FF"/>
      </left>
      <right style="thick">
        <color rgb="FF800080"/>
      </right>
      <top style="dashed">
        <color rgb="FF0000FF"/>
      </top>
      <bottom style="dotted">
        <color rgb="FF800080"/>
      </bottom>
    </border>
    <border>
      <left style="thick">
        <color rgb="FFFF0000"/>
      </left>
      <right style="dashed">
        <color rgb="FFFFA500"/>
      </right>
      <top style="dotted">
        <color rgb="FFFF0000"/>
      </top>
      <bottom style="double">
        <color rgb="FFFFA500"/>
      </bottom>
    </border>
    <border diagonalUp="1">
      <left style="dashed">
        <color rgb="FF00AA00"/>
      </left>
      <right style="dotted">
        <color rgb="FF000000"/>
      </right>
      <top style="double">
        <color rgb="FF00AA00"/>
      </top>
      <bottom style="hair">
        <color rgb="FF000000"/>
      </bottom>
      <diagonal style="thin">
        <color rgb="FF666666"/>
      </diagonal>
    </border>
    <border>
      <left style="dotted">
        <color rgb="FF800080"/>
      </left>
      <right style="double">
        <color rgb="FF008080"/>
      </right>
      <top style="hair">
        <color rgb="FF800080"/>
      </top>
      <bottom style="mediumDashed">
        <color rgb="FF008080"/>
      </bottom>
    </border>
    <border diagonalDown="1">
      <left style="double">
        <color rgb="FFFFA500"/>
      </left>
      <right style="hair">
        <color rgb="FFC00000"/>
      </right>
      <top style="mediumDashed">
        <color rgb="FFFFA500"/>
      </top>
      <bottom style="dashDot">
        <color rgb="FFC00000"/>
      </bottom>
      <diagonal style="thin">
        <color rgb="FF666666"/>
      </diagonal>
    </border>
    <border>
      <left style="hair">
        <color rgb="FF000000"/>
      </left>
      <right style="mediumDashed">
        <color rgb="FF0000FF"/>
      </right>
      <top style="dashDot">
        <color rgb="FF000000"/>
      </top>
      <bottom style="mediumDashDot">
        <color rgb="FF0000FF"/>
      </bottom>
    </border>
    <border>
      <left style="mediumDashed">
        <color rgb="FF008080"/>
      </left>
      <right style="dashDot">
        <color rgb="FFFF0000"/>
      </right>
      <top style="mediumDashDot">
        <color rgb="FF008080"/>
      </top>
      <bottom style="dashDotDot">
        <color rgb="FFFF0000"/>
      </bottom>
    </border>
    <border>
      <left style="dashDot">
        <color rgb="FFC00000"/>
      </left>
      <right style="mediumDashDot">
        <color rgb="FF00AA00"/>
      </right>
      <top style="dashDotDot">
        <color rgb="FFC00000"/>
      </top>
      <bottom style="mediumDashDotDot">
        <color rgb="FF00AA00"/>
      </bottom>
    </border>
    <border>
      <left style="mediumDashDot">
        <color rgb="FF0000FF"/>
      </left>
      <right style="dashDotDot">
        <color rgb="FF800080"/>
      </right>
      <top style="mediumDashDotDot">
        <color rgb="FF0000FF"/>
      </top>
      <bottom style="slantDashDot">
        <color rgb="FF800080"/>
      </bottom>
    </border>
    <border diagonalUp="1">
      <left style="dashDotDot">
        <color rgb="FFFF0000"/>
      </left>
      <right style="mediumDashDotDot">
        <color rgb="FFFFA500"/>
      </right>
      <top style="slantDashDot">
        <color rgb="FFFF0000"/>
      </top>
      <bottom style="thin">
        <color rgb="FFFFA500"/>
      </bottom>
      <diagonal style="thin">
        <color rgb="FF666666"/>
      </diagonal>
    </border>
    <border>
      <left style="mediumDashDotDot">
        <color rgb="FF00AA00"/>
      </left>
      <right style="slantDashDot">
        <color rgb="FF000000"/>
      </right>
      <top style="thin">
        <color rgb="FF00AA00"/>
      </top>
      <bottom style="medium">
        <color rgb="FF000000"/>
      </bottom>
    </border>
    <border>
      <left style="slantDashDot">
        <color rgb="FF800080"/>
      </left>
      <right style="thin">
        <color rgb="FF008080"/>
      </right>
      <top style="medium">
        <color rgb="FF800080"/>
      </top>
      <bottom style="thick">
        <color rgb="FF008080"/>
      </bottom>
    </border>
    <border>
      <left style="thin">
        <color rgb="FFFFA500"/>
      </left>
      <right style="medium">
        <color rgb="FFC00000"/>
      </right>
      <top style="thick">
        <color rgb="FFFFA500"/>
      </top>
      <bottom style="dashed">
        <color rgb="FFC00000"/>
      </bottom>
    </border>
    <border>
      <left style="medium">
        <color rgb="FF000000"/>
      </left>
      <right style="thick">
        <color rgb="FF0000FF"/>
      </right>
      <top style="dashed">
        <color rgb="FF000000"/>
      </top>
      <bottom style="dotted">
        <color rgb="FF0000FF"/>
      </bottom>
    </border>
    <border>
      <left style="thick">
        <color rgb="FF008080"/>
      </left>
      <right style="dashed">
        <color rgb="FFFF0000"/>
      </right>
      <top style="dotted">
        <color rgb="FF008080"/>
      </top>
      <bottom style="double">
        <color rgb="FFFF0000"/>
      </bottom>
    </border>
    <border diagonalDown="1">
      <left style="dashed">
        <color rgb="FFC00000"/>
      </left>
      <right style="dotted">
        <color rgb="FF00AA00"/>
      </right>
      <top style="double">
        <color rgb="FFC00000"/>
      </top>
      <bottom style="hair">
        <color rgb="FF00AA00"/>
      </bottom>
      <diagonal style="thin">
        <color rgb="FF666666"/>
      </diagonal>
    </border>
    <border diagonalUp="1">
      <left style="dotted">
        <color rgb="FF0000FF"/>
      </left>
      <right style="double">
        <color rgb="FF800080"/>
      </right>
      <top style="hair">
        <color rgb="FF0000FF"/>
      </top>
      <bottom style="mediumDashed">
        <color rgb="FF800080"/>
      </bottom>
      <diagonal style="thin">
        <color rgb="FF666666"/>
      </diagonal>
    </border>
    <border>
      <left style="double">
        <color rgb="FFFF0000"/>
      </left>
      <right style="hair">
        <color rgb="FFFFA500"/>
      </right>
      <top style="mediumDashed">
        <color rgb="FFFF0000"/>
      </top>
      <bottom style="dashDot">
        <color rgb="FFFFA500"/>
      </bottom>
    </border>
    <border>
      <left style="hair">
        <color rgb="FF00AA00"/>
      </left>
      <right style="mediumDashed">
        <color rgb="FF000000"/>
      </right>
      <top style="dashDot">
        <color rgb="FF00AA00"/>
      </top>
      <bottom style="mediumDashDot">
        <color rgb="FF000000"/>
      </bottom>
    </border>
    <border>
      <left style="mediumDashed">
        <color rgb="FF800080"/>
      </left>
      <right style="dashDot">
        <color rgb="FF008080"/>
      </right>
      <top style="mediumDashDot">
        <color rgb="FF800080"/>
      </top>
      <bottom style="dashDotDot">
        <color rgb="FF008080"/>
      </bottom>
    </border>
    <border>
      <left style="dashDot">
        <color rgb="FFFFA500"/>
      </left>
      <right style="mediumDashDot">
        <color rgb="FFC00000"/>
      </right>
      <top style="dashDotDot">
        <color rgb="FFFFA500"/>
      </top>
      <bottom style="mediumDashDotDot">
        <color rgb="FFC00000"/>
      </bottom>
    </border>
    <border>
      <left style="mediumDashDot">
        <color rgb="FF000000"/>
      </left>
      <right style="dashDotDot">
        <color rgb="FF0000FF"/>
      </right>
      <top style="mediumDashDotDot">
        <color rgb="FF000000"/>
      </top>
      <bottom style="slantDashDot">
        <color rgb="FF0000FF"/>
      </bottom>
    </border>
    <border>
      <left style="dashDotDot">
        <color rgb="FF008080"/>
      </left>
      <right style="mediumDashDotDot">
        <color rgb="FFFF0000"/>
      </right>
      <top style="slantDashDot">
        <color rgb="FF008080"/>
      </top>
      <bottom style="thin">
        <color rgb="FFFF0000"/>
      </bottom>
    </border>
    <border diagonalUp="1">
      <left style="mediumDashDotDot">
        <color rgb="FFC00000"/>
      </left>
      <right style="slantDashDot">
        <color rgb="FF00AA00"/>
      </right>
      <top style="thin">
        <color rgb="FFC00000"/>
      </top>
      <bottom style="medium">
        <color rgb="FF00AA00"/>
      </bottom>
      <diagonal style="thin">
        <color rgb="FF666666"/>
      </diagonal>
    </border>
    <border>
      <left style="slantDashDot">
        <color rgb="FF0000FF"/>
      </left>
      <right style="thin">
        <color rgb="FF800080"/>
      </right>
      <top style="medium">
        <color rgb="FF0000FF"/>
      </top>
      <bottom style="thick">
        <color rgb="FF800080"/>
      </bottom>
    </border>
    <border>
      <left style="thin">
        <color rgb="FFFF0000"/>
      </left>
      <right style="medium">
        <color rgb="FFFFA500"/>
      </right>
      <top style="thick">
        <color rgb="FFFF0000"/>
      </top>
      <bottom style="dashed">
        <color rgb="FFFFA500"/>
      </bottom>
    </border>
    <border diagonalDown="1">
      <left style="medium">
        <color rgb="FF00AA00"/>
      </left>
      <right style="thick">
        <color rgb="FF000000"/>
      </right>
      <top style="dashed">
        <color rgb="FF00AA00"/>
      </top>
      <bottom style="dotted">
        <color rgb="FF000000"/>
      </bottom>
      <diagonal style="thin">
        <color rgb="FF666666"/>
      </diagonal>
    </border>
    <border>
      <left style="thick">
        <color rgb="FF800080"/>
      </left>
      <right style="dashed">
        <color rgb="FF008080"/>
      </right>
      <top style="dotted">
        <color rgb="FF800080"/>
      </top>
      <bottom style="double">
        <color rgb="FF008080"/>
      </bottom>
    </border>
    <border>
      <left style="dashed">
        <color rgb="FFFFA500"/>
      </left>
      <right style="dotted">
        <color rgb="FFC00000"/>
      </right>
      <top style="double">
        <color rgb="FFFFA500"/>
      </top>
      <bottom style="hair">
        <color rgb="FFC00000"/>
      </bottom>
    </border>
    <border>
      <left style="dotted">
        <color rgb="FF000000"/>
      </left>
      <right style="double">
        <color rgb="FF0000FF"/>
      </right>
      <top style="hair">
        <color rgb="FF000000"/>
      </top>
      <bottom style="mediumDashed">
        <color rgb="FF0000FF"/>
      </bottom>
    </border>
    <border diagonalUp="1">
      <left style="double">
        <color rgb="FF008080"/>
      </left>
      <right style="hair">
        <color rgb="FFFF0000"/>
      </right>
      <top style="mediumDashed">
        <color rgb="FF008080"/>
      </top>
      <bottom style="dashDot">
        <color rgb="FFFF0000"/>
      </bottom>
      <diagonal style="thin">
        <color rgb="FF666666"/>
      </diagonal>
    </border>
    <border>
      <left style="hair">
        <color rgb="FFC00000"/>
      </left>
      <right style="mediumDashed">
        <color rgb="FF00AA00"/>
      </right>
      <top style="dashDot">
        <color rgb="FFC00000"/>
      </top>
      <bottom style="mediumDashDot">
        <color rgb="FF00AA00"/>
      </bottom>
    </border>
    <border>
      <left style="mediumDashed">
        <color rgb="FF0000FF"/>
      </left>
      <right style="dashDot">
        <color rgb="FF800080"/>
      </right>
      <top style="mediumDashDot">
        <color rgb="FF0000FF"/>
      </top>
      <bottom style="dashDotDot">
        <color rgb="FF800080"/>
      </bottom>
    </border>
    <border>
      <left style="dashDot">
        <color rgb="FFFF0000"/>
      </left>
      <right style="mediumDashDot">
        <color rgb="FFFFA500"/>
      </right>
      <top style="dashDotDot">
        <color rgb="FFFF0000"/>
      </top>
      <bottom style="mediumDashDotDot">
        <color rgb="FFFFA500"/>
      </bottom>
    </border>
    <border>
      <left style="mediumDashDot">
        <color rgb="FF00AA00"/>
      </left>
      <right style="dashDotDot">
        <color rgb="FF000000"/>
      </right>
      <top style="mediumDashDotDot">
        <color rgb="FF00AA00"/>
      </top>
      <bottom style="slantDashDot">
        <color rgb="FF000000"/>
      </bottom>
    </border>
    <border>
      <left style="dashDotDot">
        <color rgb="FF800080"/>
      </left>
      <right style="mediumDashDotDot">
        <color rgb="FF008080"/>
      </right>
      <top style="slantDashDot">
        <color rgb="FF800080"/>
      </top>
      <bottom style="thin">
        <color rgb="FF008080"/>
      </bottom>
    </border>
    <border>
      <left style="mediumDashDotDot">
        <color rgb="FFFFA500"/>
      </left>
      <right style="slantDashDot">
        <color rgb="FFC00000"/>
      </right>
      <top style="thin">
        <color rgb="FFFFA500"/>
      </top>
      <bottom style="medium">
        <color rgb="FFC00000"/>
      </bottom>
    </border>
    <border diagonalUp="1" diagonalDown="1">
      <left style="slantDashDot">
        <color rgb="FF000000"/>
      </left>
      <right style="thin">
        <color rgb="FF0000FF"/>
      </right>
      <top style="medium">
        <color rgb="FF000000"/>
      </top>
      <bottom style="thick">
        <color rgb="FF0000FF"/>
      </bottom>
      <diagonal style="thin">
        <color rgb="FF666666"/>
      </diagonal>
    </border>
    <border>
      <left style="thin">
        <color rgb="FF008080"/>
      </left>
      <right style="medium">
        <color rgb="FFFF0000"/>
      </right>
      <top style="thick">
        <color rgb="FF008080"/>
      </top>
      <bottom style="dashed">
        <color rgb="FFFF0000"/>
      </bottom>
    </border>
    <border>
      <left style="medium">
        <color rgb="FFC00000"/>
      </left>
      <right style="thick">
        <color rgb="FF00AA00"/>
      </right>
      <top style="dashed">
        <color rgb="FFC00000"/>
      </top>
      <bottom style="dotted">
        <color rgb="FF00AA00"/>
      </bottom>
    </border>
    <border>
      <left style="thick">
        <color rgb="FF0000FF"/>
      </left>
      <right style="dashed">
        <color rgb="FF800080"/>
      </right>
      <top style="dotted">
        <color rgb="FF0000FF"/>
      </top>
      <bottom style="double">
        <color rgb="FF800080"/>
      </bottom>
    </border>
    <border>
      <left style="dashed">
        <color rgb="FFFF0000"/>
      </left>
      <right style="dotted">
        <color rgb="FFFFA500"/>
      </right>
      <top style="double">
        <color rgb="FFFF0000"/>
      </top>
      <bottom style="hair">
        <color rgb="FFFFA500"/>
      </bottom>
    </border>
    <border>
      <left style="dotted">
        <color rgb="FF00AA00"/>
      </left>
      <right style="double">
        <color rgb="FF000000"/>
      </right>
      <top style="hair">
        <color rgb="FF00AA00"/>
      </top>
      <bottom style="mediumDashed">
        <color rgb="FF000000"/>
      </bottom>
    </border>
    <border>
      <left style="double">
        <color rgb="FF800080"/>
      </left>
      <right style="hair">
        <color rgb="FF008080"/>
      </right>
      <top style="mediumDashed">
        <color rgb="FF800080"/>
      </top>
      <bottom style="dashDot">
        <color rgb="FF008080"/>
      </bottom>
    </border>
    <border diagonalUp="1">
      <left style="hair">
        <color rgb="FFFFA500"/>
      </left>
      <right style="mediumDashed">
        <color rgb="FFC00000"/>
      </right>
      <top style="dashDot">
        <color rgb="FFFFA500"/>
      </top>
      <bottom style="mediumDashDot">
        <color rgb="FFC00000"/>
      </bottom>
      <diagonal style="thin">
        <color rgb="FF666666"/>
      </diagonal>
    </border>
    <border>
      <left style="mediumDashed">
        <color rgb="FF000000"/>
      </left>
      <right style="dashDot">
        <color rgb="FF0000FF"/>
      </right>
      <top style="mediumDashDot">
        <color rgb="FF000000"/>
      </top>
      <bottom style="dashDotDot">
        <color rgb="FF0000FF"/>
      </bottom>
    </border>
    <border>
      <left style="dashDot">
        <color rgb="FF008080"/>
      </left>
      <right style="mediumDashDot">
        <color rgb="FFFF0000"/>
      </right>
      <top style="dashDotDot">
        <color rgb="FF008080"/>
      </top>
      <bottom style="mediumDashDotDot">
        <color rgb="FFFF0000"/>
      </bottom>
    </border>
    <border>
      <left style="mediumDashDot">
        <color rgb="FFC00000"/>
      </left>
      <right style="dashDotDot">
        <color rgb="FF00AA00"/>
      </right>
      <top style="mediumDashDotDot">
        <color rgb="FFC00000"/>
      </top>
      <bottom style="slantDashDot">
        <color rgb="FF00AA00"/>
      </bottom>
    </border>
    <border diagonalDown="1">
      <left style="dashDotDot">
        <color rgb="FF0000FF"/>
      </left>
      <right style="mediumDashDotDot">
        <color rgb="FF800080"/>
      </right>
      <top style="slantDashDot">
        <color rgb="FF0000FF"/>
      </top>
      <bottom style="thin">
        <color rgb="FF800080"/>
      </bottom>
      <diagonal style="thin">
        <color rgb="FF666666"/>
      </diagonal>
    </border>
    <border>
      <left style="mediumDashDotDot">
        <color rgb="FFFF0000"/>
      </left>
      <right style="slantDashDot">
        <color rgb="FFFFA500"/>
      </right>
      <top style="thin">
        <color rgb="FFFF0000"/>
      </top>
      <bottom style="medium">
        <color rgb="FFFFA500"/>
      </bottom>
    </border>
    <border>
      <left style="slantDashDot">
        <color rgb="FF00AA00"/>
      </left>
      <right style="thin">
        <color rgb="FF000000"/>
      </right>
      <top style="medium">
        <color rgb="FF00AA00"/>
      </top>
      <bottom style="thick">
        <color rgb="FF000000"/>
      </bottom>
    </border>
    <border diagonalUp="1">
      <left style="thin">
        <color rgb="FF800080"/>
      </left>
      <right style="medium">
        <color rgb="FF008080"/>
      </right>
      <top style="thick">
        <color rgb="FF800080"/>
      </top>
      <bottom style="dashed">
        <color rgb="FF008080"/>
      </bottom>
      <diagonal style="thin">
        <color rgb="FF666666"/>
      </diagonal>
    </border>
    <border>
      <left style="medium">
        <color rgb="FFFFA500"/>
      </left>
      <right style="thick">
        <color rgb="FFC00000"/>
      </right>
      <top style="dashed">
        <color rgb="FFFFA500"/>
      </top>
      <bottom style="dotted">
        <color rgb="FFC00000"/>
      </bottom>
    </border>
    <border>
      <left style="thick">
        <color rgb="FF000000"/>
      </left>
      <right style="dashed">
        <color rgb="FF0000FF"/>
      </right>
      <top style="dotted">
        <color rgb="FF000000"/>
      </top>
      <bottom style="double">
        <color rgb="FF0000FF"/>
      </bottom>
    </border>
    <border>
      <left style="dashed">
        <color rgb="FF008080"/>
      </left>
      <right style="dotted">
        <color rgb="FFFF0000"/>
      </right>
      <top style="double">
        <color rgb="FF008080"/>
      </top>
      <bottom style="hair">
        <color rgb="FFFF0000"/>
      </bottom>
    </border>
    <border>
      <left style="dotted">
        <color rgb="FFC00000"/>
      </left>
      <right style="double">
        <color rgb="FF00AA00"/>
      </right>
      <top style="hair">
        <color rgb="FFC00000"/>
      </top>
      <bottom style="mediumDashed">
        <color rgb="FF00AA00"/>
      </bottom>
    </border>
    <border>
      <left style="double">
        <color rgb="FF0000FF"/>
      </left>
      <right style="hair">
        <color rgb="FF800080"/>
      </right>
      <top style="mediumDashed">
        <color rgb="FF0000FF"/>
      </top>
      <bottom style="dashDot">
        <color rgb="FF800080"/>
      </bottom>
    </border>
    <border>
      <left style="hair">
        <color rgb="FFFF0000"/>
      </left>
      <right style="mediumDashed">
        <color rgb="FFFFA500"/>
      </right>
      <top style="dashDot">
        <color rgb="FFFF0000"/>
      </top>
      <bottom style="mediumDashDot">
        <color rgb="FFFFA500"/>
      </bottom>
    </border>
    <border diagonalUp="1">
      <left style="mediumDashed">
        <color rgb="FF00AA00"/>
      </left>
      <right style="dashDot">
        <color rgb="FF000000"/>
      </right>
      <top style="mediumDashDot">
        <color rgb="FF00AA00"/>
      </top>
      <bottom style="dashDotDot">
        <color rgb="FF000000"/>
      </bottom>
      <diagonal style="thin">
        <color rgb="FF666666"/>
      </diagonal>
    </border>
    <border diagonalDown="1">
      <left style="dashDot">
        <color rgb="FF800080"/>
      </left>
      <right style="mediumDashDot">
        <color rgb="FF008080"/>
      </right>
      <top style="dashDotDot">
        <color rgb="FF800080"/>
      </top>
      <bottom style="mediumDashDotDot">
        <color rgb="FF008080"/>
      </bottom>
      <diagonal style="thin">
        <color rgb="FF666666"/>
      </diagonal>
    </border>
    <border>
      <left style="mediumDashDot">
        <color rgb="FFFFA500"/>
      </left>
      <right style="dashDotDot">
        <color rgb="FFC00000"/>
      </right>
      <top style="mediumDashDotDot">
        <color rgb="FFFFA500"/>
      </top>
      <bottom style="slantDashDot">
        <color rgb="FFC00000"/>
      </bottom>
    </border>
    <border>
      <left style="dashDotDot">
        <color rgb="FF000000"/>
      </left>
      <right style="mediumDashDotDot">
        <color rgb="FF0000FF"/>
      </right>
      <top style="slantDashDot">
        <color rgb="FF000000"/>
      </top>
      <bottom style="thin">
        <color rgb="FF0000FF"/>
      </bottom>
    </border>
    <border>
      <left style="mediumDashDotDot">
        <color rgb="FF008080"/>
      </left>
      <right style="slantDashDot">
        <color rgb="FFFF0000"/>
      </right>
      <top style="thin">
        <color rgb="FF008080"/>
      </top>
      <bottom style="medium">
        <color rgb="FFFF0000"/>
      </bottom>
    </border>
    <border>
      <left style="slantDashDot">
        <color rgb="FFC00000"/>
      </left>
      <right style="thin">
        <color rgb="FF00AA00"/>
      </right>
      <top style="medium">
        <color rgb="FFC00000"/>
      </top>
      <bottom style="thick">
        <color rgb="FF00AA00"/>
      </bottom>
    </border>
    <border>
      <left style="thin">
        <color rgb="FF0000FF"/>
      </left>
      <right style="medium">
        <color rgb="FF800080"/>
      </right>
      <top style="thick">
        <color rgb="FF0000FF"/>
      </top>
      <bottom style="dashed">
        <color rgb="FF800080"/>
      </bottom>
    </border>
    <border diagonalUp="1">
      <left style="medium">
        <color rgb="FFFF0000"/>
      </left>
      <right style="thick">
        <color rgb="FFFFA500"/>
      </right>
      <top style="dashed">
        <color rgb="FFFF0000"/>
      </top>
      <bottom style="dotted">
        <color rgb="FFFFA500"/>
      </bottom>
      <diagonal style="thin">
        <color rgb="FF666666"/>
      </diagonal>
    </border>
    <border diagonalDown="1">
      <left style="hair">
        <color rgb="FF008080"/>
      </left>
      <right style="mediumDashed">
        <color rgb="FFFF0000"/>
      </right>
      <top style="dashDot">
        <color rgb="FF008080"/>
      </top>
      <bottom style="mediumDashDot">
        <color rgb="FFFF0000"/>
      </bottom>
      <diagonal style="thin">
        <color rgb="FF666666"/>
      </diagonal>
    </border>
    <border>
      <left style="mediumDashed">
        <color rgb="FFC00000"/>
      </left>
      <right style="dashDot">
        <color rgb="FF00AA00"/>
      </right>
      <top style="mediumDashDot">
        <color rgb="FFC00000"/>
      </top>
      <bottom style="dashDotDot">
        <color rgb="FF00AA00"/>
      </bottom>
    </border>
    <border diagonalUp="1">
      <left style="dashDot">
        <color rgb="FF0000FF"/>
      </left>
      <right style="mediumDashDot">
        <color rgb="FF800080"/>
      </right>
      <top style="dashDotDot">
        <color rgb="FF0000FF"/>
      </top>
      <bottom style="mediumDashDotDot">
        <color rgb="FF800080"/>
      </bottom>
      <diagonal style="thin">
        <color rgb="FF666666"/>
      </diagonal>
    </border>
    <border>
      <left style="mediumDashDotDot">
        <color rgb="FF800080"/>
      </left>
      <right style="slantDashDot">
        <color rgb="FF008080"/>
      </right>
      <top style="thin">
        <color rgb="FF800080"/>
      </top>
      <bottom style="medium">
        <color rgb="FF008080"/>
      </bottom>
    </border>
    <border>
      <left style="medium">
        <color rgb="FF008080"/>
      </left>
      <right style="thick">
        <color rgb="FFFF0000"/>
      </right>
      <top style="dashed">
        <color rgb="FF008080"/>
      </top>
      <bottom style="dotted">
        <color rgb="FFFF0000"/>
      </bottom>
    </border>
    <border diagonalUp="1">
      <left style="thick">
        <color rgb="FFC00000"/>
      </left>
      <right style="dashed">
        <color rgb="FF00AA00"/>
      </right>
      <top style="dotted">
        <color rgb="FFC00000"/>
      </top>
      <bottom style="double">
        <color rgb="FF00AA00"/>
      </bottom>
      <diagonal style="thin">
        <color rgb="FF666666"/>
      </diagonal>
    </border>
    <border diagonalDown="1">
      <left style="dotted">
        <color rgb="FFFF0000"/>
      </left>
      <right style="double">
        <color rgb="FFFFA500"/>
      </right>
      <top style="hair">
        <color rgb="FFFF0000"/>
      </top>
      <bottom style="mediumDashed">
        <color rgb="FFFFA500"/>
      </bottom>
      <diagonal style="thin">
        <color rgb="FF666666"/>
      </diagonal>
    </border>
    <border>
      <left style="dashDot">
        <color rgb="FF000000"/>
      </left>
      <right style="mediumDashDot">
        <color rgb="FF0000FF"/>
      </right>
      <top style="dashDotDot">
        <color rgb="FF000000"/>
      </top>
      <bottom style="mediumDashDotDot">
        <color rgb="FF0000FF"/>
      </bottom>
    </border>
    <border diagonalUp="1">
      <left style="mediumDashDot">
        <color rgb="FF008080"/>
      </left>
      <right style="dashDotDot">
        <color rgb="FFFF0000"/>
      </right>
      <top style="mediumDashDotDot">
        <color rgb="FF008080"/>
      </top>
      <bottom style="slantDashDot">
        <color rgb="FFFF0000"/>
      </bottom>
      <diagonal style="thin">
        <color rgb="FF666666"/>
      </diagonal>
    </border>
    <border diagonalDown="1">
      <left style="thick">
        <color rgb="FFFFA500"/>
      </left>
      <right style="dashed">
        <color rgb="FFC00000"/>
      </right>
      <top style="dotted">
        <color rgb="FFFFA500"/>
      </top>
      <bottom style="double">
        <color rgb="FFC00000"/>
      </bottom>
      <diagonal style="thin">
        <color rgb="FF666666"/>
      </diagonal>
    </border>
    <border diagonalUp="1">
      <left style="dashed">
        <color rgb="FF000000"/>
      </left>
      <right style="dotted">
        <color rgb="FF0000FF"/>
      </right>
      <top style="double">
        <color rgb="FF000000"/>
      </top>
      <bottom style="hair">
        <color rgb="FF0000FF"/>
      </bottom>
      <diagonal style="thin">
        <color rgb="FF666666"/>
      </diagonal>
    </border>
    <border>
      <left style="mediumDashed">
        <color rgb="FFFF0000"/>
      </left>
      <right style="dashDot">
        <color rgb="FFFFA500"/>
      </right>
      <top style="mediumDashDot">
        <color rgb="FFFF0000"/>
      </top>
      <bottom style="dashDotDot">
        <color rgb="FFFFA500"/>
      </bottom>
    </border>
    <border>
      <left style="mediumDashDot">
        <color rgb="FF800080"/>
      </left>
      <right style="dashDotDot">
        <color rgb="FF008080"/>
      </right>
      <top style="mediumDashDotDot">
        <color rgb="FF800080"/>
      </top>
      <bottom style="slantDashDot">
        <color rgb="FF008080"/>
      </bottom>
    </border>
    <border diagonalUp="1">
      <left style="dashDotDot">
        <color rgb="FFFFA500"/>
      </left>
      <right style="mediumDashDotDot">
        <color rgb="FFC00000"/>
      </right>
      <top style="slantDashDot">
        <color rgb="FFFFA500"/>
      </top>
      <bottom style="thin">
        <color rgb="FFC00000"/>
      </bottom>
      <diagonal style="thin">
        <color rgb="FF666666"/>
      </diagonal>
    </border>
    <border diagonalDown="1">
      <left style="thin">
        <color rgb="FFC00000"/>
      </left>
      <right style="medium">
        <color rgb="FF00AA00"/>
      </right>
      <top style="thick">
        <color rgb="FFC00000"/>
      </top>
      <bottom style="dashed">
        <color rgb="FF00AA00"/>
      </bottom>
      <diagonal style="thin">
        <color rgb="FF666666"/>
      </diagonal>
    </border>
    <border>
      <left style="dashed">
        <color rgb="FF00AA00"/>
      </left>
      <right style="dotted">
        <color rgb="FF000000"/>
      </right>
      <top style="double">
        <color rgb="FF00AA00"/>
      </top>
      <bottom style="hair">
        <color rgb="FF000000"/>
      </bottom>
    </border>
    <border diagonalUp="1">
      <left style="dotted">
        <color rgb="FF800080"/>
      </left>
      <right style="double">
        <color rgb="FF008080"/>
      </right>
      <top style="hair">
        <color rgb="FF800080"/>
      </top>
      <bottom style="mediumDashed">
        <color rgb="FF008080"/>
      </bottom>
      <diagonal style="thin">
        <color rgb="FF666666"/>
      </diagonal>
    </border>
    <border>
      <left style="double">
        <color rgb="FFFFA500"/>
      </left>
      <right style="hair">
        <color rgb="FFC00000"/>
      </right>
      <top style="mediumDashed">
        <color rgb="FFFFA500"/>
      </top>
      <bottom style="dashDot">
        <color rgb="FFC00000"/>
      </bottom>
    </border>
    <border>
      <left style="dashDotDot">
        <color rgb="FFFF0000"/>
      </left>
      <right style="mediumDashDotDot">
        <color rgb="FFFFA500"/>
      </right>
      <top style="slantDashDot">
        <color rgb="FFFF0000"/>
      </top>
      <bottom style="thin">
        <color rgb="FFFFA500"/>
      </bottom>
    </border>
    <border diagonalUp="1" diagonalDown="1">
      <left style="mediumDashDotDot">
        <color rgb="FF00AA00"/>
      </left>
      <right style="slantDashDot">
        <color rgb="FF000000"/>
      </right>
      <top style="thin">
        <color rgb="FF00AA00"/>
      </top>
      <bottom style="medium">
        <color rgb="FF000000"/>
      </bottom>
      <diagonal style="thin">
        <color rgb="FF666666"/>
      </diagonal>
    </border>
    <border>
      <left style="dashed">
        <color rgb="FFC00000"/>
      </left>
      <right style="dotted">
        <color rgb="FF00AA00"/>
      </right>
      <top style="double">
        <color rgb="FFC00000"/>
      </top>
      <bottom style="hair">
        <color rgb="FF00AA00"/>
      </bottom>
    </border>
    <border>
      <left style="dotted">
        <color rgb="FF0000FF"/>
      </left>
      <right style="double">
        <color rgb="FF800080"/>
      </right>
      <top style="hair">
        <color rgb="FF0000FF"/>
      </top>
      <bottom style="mediumDashed">
        <color rgb="FF800080"/>
      </bottom>
    </border>
    <border diagonalUp="1">
      <left style="double">
        <color rgb="FFFF0000"/>
      </left>
      <right style="hair">
        <color rgb="FFFFA500"/>
      </right>
      <top style="mediumDashed">
        <color rgb="FFFF0000"/>
      </top>
      <bottom style="dashDot">
        <color rgb="FFFFA500"/>
      </bottom>
      <diagonal style="thin">
        <color rgb="FF666666"/>
      </diagonal>
    </border>
    <border diagonalDown="1">
      <left style="mediumDashDot">
        <color rgb="FF000000"/>
      </left>
      <right style="dashDotDot">
        <color rgb="FF0000FF"/>
      </right>
      <top style="mediumDashDotDot">
        <color rgb="FF000000"/>
      </top>
      <bottom style="slantDashDot">
        <color rgb="FF0000FF"/>
      </bottom>
      <diagonal style="thin">
        <color rgb="FF666666"/>
      </diagonal>
    </border>
    <border>
      <left style="mediumDashDotDot">
        <color rgb="FFC00000"/>
      </left>
      <right style="slantDashDot">
        <color rgb="FF00AA00"/>
      </right>
      <top style="thin">
        <color rgb="FFC00000"/>
      </top>
      <bottom style="medium">
        <color rgb="FF00AA00"/>
      </bottom>
    </border>
    <border diagonalUp="1">
      <left style="slantDashDot">
        <color rgb="FF0000FF"/>
      </left>
      <right style="thin">
        <color rgb="FF800080"/>
      </right>
      <top style="medium">
        <color rgb="FF0000FF"/>
      </top>
      <bottom style="thick">
        <color rgb="FF800080"/>
      </bottom>
      <diagonal style="thin">
        <color rgb="FF666666"/>
      </diagonal>
    </border>
    <border>
      <left style="medium">
        <color rgb="FF00AA00"/>
      </left>
      <right style="thick">
        <color rgb="FF000000"/>
      </right>
      <top style="dashed">
        <color rgb="FF00AA00"/>
      </top>
      <bottom style="dotted">
        <color rgb="FF000000"/>
      </bottom>
    </border>
    <border>
      <left style="double">
        <color rgb="FF008080"/>
      </left>
      <right style="hair">
        <color rgb="FFFF0000"/>
      </right>
      <top style="mediumDashed">
        <color rgb="FF008080"/>
      </top>
      <bottom style="dashDot">
        <color rgb="FFFF0000"/>
      </bottom>
    </border>
    <border diagonalUp="1">
      <left style="hair">
        <color rgb="FFC00000"/>
      </left>
      <right style="mediumDashed">
        <color rgb="FF00AA00"/>
      </right>
      <top style="dashDot">
        <color rgb="FFC00000"/>
      </top>
      <bottom style="mediumDashDot">
        <color rgb="FF00AA00"/>
      </bottom>
      <diagonal style="thin">
        <color rgb="FF666666"/>
      </diagonal>
    </border>
    <border diagonalDown="1">
      <left style="mediumDashed">
        <color rgb="FF0000FF"/>
      </left>
      <right style="dashDot">
        <color rgb="FF800080"/>
      </right>
      <top style="mediumDashDot">
        <color rgb="FF0000FF"/>
      </top>
      <bottom style="dashDotDot">
        <color rgb="FF800080"/>
      </bottom>
      <diagonal style="thin">
        <color rgb="FF666666"/>
      </diagonal>
    </border>
    <border>
      <left style="slantDashDot">
        <color rgb="FF000000"/>
      </left>
      <right style="thin">
        <color rgb="FF0000FF"/>
      </right>
      <top style="medium">
        <color rgb="FF000000"/>
      </top>
      <bottom style="thick">
        <color rgb="FF0000FF"/>
      </bottom>
    </border>
    <border diagonalUp="1">
      <left style="thin">
        <color rgb="FF008080"/>
      </left>
      <right style="medium">
        <color rgb="FFFF0000"/>
      </right>
      <top style="thick">
        <color rgb="FF008080"/>
      </top>
      <bottom style="dashed">
        <color rgb="FFFF0000"/>
      </bottom>
      <diagonal style="thin">
        <color rgb="FF666666"/>
      </diagonal>
    </border>
    <border diagonalDown="1">
      <left style="double">
        <color rgb="FF800080"/>
      </left>
      <right style="hair">
        <color rgb="FF008080"/>
      </right>
      <top style="mediumDashed">
        <color rgb="FF800080"/>
      </top>
      <bottom style="dashDot">
        <color rgb="FF008080"/>
      </bottom>
      <diagonal style="thin">
        <color rgb="FF666666"/>
      </diagonal>
    </border>
    <border>
      <left style="hair">
        <color rgb="FFFFA500"/>
      </left>
      <right style="mediumDashed">
        <color rgb="FFC00000"/>
      </right>
      <top style="dashDot">
        <color rgb="FFFFA500"/>
      </top>
      <bottom style="mediumDashDot">
        <color rgb="FFC00000"/>
      </bottom>
    </border>
    <border diagonalUp="1">
      <left style="mediumDashed">
        <color rgb="FF000000"/>
      </left>
      <right style="dashDot">
        <color rgb="FF0000FF"/>
      </right>
      <top style="mediumDashDot">
        <color rgb="FF000000"/>
      </top>
      <bottom style="dashDotDot">
        <color rgb="FF0000FF"/>
      </bottom>
      <diagonal style="thin">
        <color rgb="FF666666"/>
      </diagonal>
    </border>
    <border>
      <left style="dashDotDot">
        <color rgb="FF0000FF"/>
      </left>
      <right style="mediumDashDotDot">
        <color rgb="FF800080"/>
      </right>
      <top style="slantDashDot">
        <color rgb="FF0000FF"/>
      </top>
      <bottom style="thin">
        <color rgb="FF800080"/>
      </bottom>
    </border>
    <border>
      <left style="thin">
        <color rgb="FF800080"/>
      </left>
      <right style="medium">
        <color rgb="FF008080"/>
      </right>
      <top style="thick">
        <color rgb="FF800080"/>
      </top>
      <bottom style="dashed">
        <color rgb="FF008080"/>
      </bottom>
    </border>
    <border diagonalUp="1">
      <left style="medium">
        <color rgb="FFFFA500"/>
      </left>
      <right style="thick">
        <color rgb="FFC00000"/>
      </right>
      <top style="dashed">
        <color rgb="FFFFA500"/>
      </top>
      <bottom style="dotted">
        <color rgb="FFC00000"/>
      </bottom>
      <diagonal style="thin">
        <color rgb="FF666666"/>
      </diagonal>
    </border>
    <border diagonalDown="1">
      <left style="dashed">
        <color rgb="FF008080"/>
      </left>
      <right style="dotted">
        <color rgb="FFFF0000"/>
      </right>
      <top style="double">
        <color rgb="FF008080"/>
      </top>
      <bottom style="hair">
        <color rgb="FFFF0000"/>
      </bottom>
      <diagonal style="thin">
        <color rgb="FF666666"/>
      </diagonal>
    </border>
    <border>
      <left style="mediumDashed">
        <color rgb="FF00AA00"/>
      </left>
      <right style="dashDot">
        <color rgb="FF000000"/>
      </right>
      <top style="mediumDashDot">
        <color rgb="FF00AA00"/>
      </top>
      <bottom style="dashDotDot">
        <color rgb="FF000000"/>
      </bottom>
    </border>
    <border diagonalUp="1">
      <left style="dashDot">
        <color rgb="FF800080"/>
      </left>
      <right style="mediumDashDot">
        <color rgb="FF008080"/>
      </right>
      <top style="dashDotDot">
        <color rgb="FF800080"/>
      </top>
      <bottom style="mediumDashDotDot">
        <color rgb="FF008080"/>
      </bottom>
      <diagonal style="thin">
        <color rgb="FF666666"/>
      </diagonal>
    </border>
    <border diagonalDown="1">
      <left style="medium">
        <color rgb="FFFF0000"/>
      </left>
      <right style="thick">
        <color rgb="FFFFA500"/>
      </right>
      <top style="dashed">
        <color rgb="FFFF0000"/>
      </top>
      <bottom style="dotted">
        <color rgb="FFFFA500"/>
      </bottom>
      <diagonal style="thin">
        <color rgb="FF666666"/>
      </diagonal>
    </border>
    <border diagonalUp="1">
      <left style="thick">
        <color rgb="FF00AA00"/>
      </left>
      <right style="dashed">
        <color rgb="FF000000"/>
      </right>
      <top style="dotted">
        <color rgb="FF00AA00"/>
      </top>
      <bottom style="double">
        <color rgb="FF000000"/>
      </bottom>
      <diagonal style="thin">
        <color rgb="FF666666"/>
      </diagonal>
    </border>
    <border diagonalUp="1">
      <left style="mediumDashDot">
        <color rgb="FFFF0000"/>
      </left>
      <right style="dashDotDot">
        <color rgb="FFFFA500"/>
      </right>
      <top style="mediumDashDotDot">
        <color rgb="FFFF0000"/>
      </top>
      <bottom style="slantDashDot">
        <color rgb="FFFFA500"/>
      </bottom>
      <diagonal style="thin">
        <color rgb="FF666666"/>
      </diagonal>
    </border>
    <border diagonalDown="1">
      <left style="slantDashDot">
        <color rgb="FFFFA500"/>
      </left>
      <right style="thin">
        <color rgb="FFC00000"/>
      </right>
      <top style="medium">
        <color rgb="FFFFA500"/>
      </top>
      <bottom style="thick">
        <color rgb="FFC00000"/>
      </bottom>
      <diagonal style="thin">
        <color rgb="FF666666"/>
      </diagonal>
    </border>
    <border diagonalUp="1">
      <left style="dashed">
        <color rgb="FF0000FF"/>
      </left>
      <right style="dotted">
        <color rgb="FF800080"/>
      </right>
      <top style="double">
        <color rgb="FF0000FF"/>
      </top>
      <bottom style="hair">
        <color rgb="FF800080"/>
      </bottom>
      <diagonal style="thin">
        <color rgb="FF666666"/>
      </diagonal>
    </border>
    <border>
      <left style="mediumDashDot">
        <color rgb="FF008080"/>
      </left>
      <right style="dashDotDot">
        <color rgb="FFFF0000"/>
      </right>
      <top style="mediumDashDotDot">
        <color rgb="FF008080"/>
      </top>
      <bottom style="slantDashDot">
        <color rgb="FFFF0000"/>
      </bottom>
    </border>
    <border diagonalUp="1" diagonalDown="1">
      <left style="dashDotDot">
        <color rgb="FFC00000"/>
      </left>
      <right style="mediumDashDotDot">
        <color rgb="FF00AA00"/>
      </right>
      <top style="slantDashDot">
        <color rgb="FFC00000"/>
      </top>
      <bottom style="thin">
        <color rgb="FF00AA00"/>
      </bottom>
      <diagonal style="thin">
        <color rgb="FF666666"/>
      </diagonal>
    </border>
    <border>
      <left style="thick">
        <color rgb="FFFFA500"/>
      </left>
      <right style="dashed">
        <color rgb="FFC00000"/>
      </right>
      <top style="dotted">
        <color rgb="FFFFA500"/>
      </top>
      <bottom style="double">
        <color rgb="FFC00000"/>
      </bottom>
    </border>
    <border diagonalUp="1">
      <left style="dotted">
        <color rgb="FF008080"/>
      </left>
      <right style="double">
        <color rgb="FFFF0000"/>
      </right>
      <top style="hair">
        <color rgb="FF008080"/>
      </top>
      <bottom style="mediumDashed">
        <color rgb="FFFF0000"/>
      </bottom>
      <diagonal style="thin">
        <color rgb="FF666666"/>
      </diagonal>
    </border>
    <border diagonalDown="1">
      <left style="dashDot">
        <color rgb="FF00AA00"/>
      </left>
      <right style="mediumDashDot">
        <color rgb="FF000000"/>
      </right>
      <top style="dashDotDot">
        <color rgb="FF00AA00"/>
      </top>
      <bottom style="mediumDashDotDot">
        <color rgb="FF000000"/>
      </bottom>
      <diagonal style="thin">
        <color rgb="FF666666"/>
      </diagonal>
    </border>
    <border diagonalUp="1">
      <left style="mediumDashDotDot">
        <color rgb="FF000000"/>
      </left>
      <right style="slantDashDot">
        <color rgb="FF0000FF"/>
      </right>
      <top style="thin">
        <color rgb="FF000000"/>
      </top>
      <bottom style="medium">
        <color rgb="FF0000FF"/>
      </bottom>
      <diagonal style="thin">
        <color rgb="FF666666"/>
      </diagonal>
    </border>
    <border diagonalUp="1">
      <left style="double">
        <color rgb="FFFFA500"/>
      </left>
      <right style="hair">
        <color rgb="FFC00000"/>
      </right>
      <top style="mediumDashed">
        <color rgb="FFFFA500"/>
      </top>
      <bottom style="dashDot">
        <color rgb="FFC00000"/>
      </bottom>
      <diagonal style="thin">
        <color rgb="FF666666"/>
      </diagonal>
    </border>
    <border diagonalDown="1">
      <left style="hair">
        <color rgb="FF000000"/>
      </left>
      <right style="mediumDashed">
        <color rgb="FF0000FF"/>
      </right>
      <top style="dashDot">
        <color rgb="FF000000"/>
      </top>
      <bottom style="mediumDashDot">
        <color rgb="FF0000FF"/>
      </bottom>
      <diagonal style="thin">
        <color rgb="FF666666"/>
      </diagonal>
    </border>
    <border diagonalUp="1">
      <left style="slantDashDot">
        <color rgb="FF800080"/>
      </left>
      <right style="thin">
        <color rgb="FF008080"/>
      </right>
      <top style="medium">
        <color rgb="FF800080"/>
      </top>
      <bottom style="thick">
        <color rgb="FF008080"/>
      </bottom>
      <diagonal style="thin">
        <color rgb="FF666666"/>
      </diagonal>
    </border>
    <border diagonalDown="1">
      <left style="dotted">
        <color rgb="FF0000FF"/>
      </left>
      <right style="double">
        <color rgb="FF800080"/>
      </right>
      <top style="hair">
        <color rgb="FF0000FF"/>
      </top>
      <bottom style="mediumDashed">
        <color rgb="FF800080"/>
      </bottom>
      <diagonal style="thin">
        <color rgb="FF666666"/>
      </diagonal>
    </border>
    <border diagonalUp="1">
      <left style="hair">
        <color rgb="FF00AA00"/>
      </left>
      <right style="mediumDashed">
        <color rgb="FF000000"/>
      </right>
      <top style="dashDot">
        <color rgb="FF00AA00"/>
      </top>
      <bottom style="mediumDashDot">
        <color rgb="FF000000"/>
      </bottom>
      <diagonal style="thin">
        <color rgb="FF666666"/>
      </diagonal>
    </border>
    <border diagonalUp="1">
      <left style="thin">
        <color rgb="FFFF0000"/>
      </left>
      <right style="medium">
        <color rgb="FFFFA500"/>
      </right>
      <top style="thick">
        <color rgb="FFFF0000"/>
      </top>
      <bottom style="dashed">
        <color rgb="FFFFA500"/>
      </bottom>
      <diagonal style="thin">
        <color rgb="FF666666"/>
      </diagonal>
    </border>
    <border diagonalDown="1">
      <left style="thick">
        <color rgb="FF800080"/>
      </left>
      <right style="dashed">
        <color rgb="FF008080"/>
      </right>
      <top style="dotted">
        <color rgb="FF800080"/>
      </top>
      <bottom style="double">
        <color rgb="FF008080"/>
      </bottom>
      <diagonal style="thin">
        <color rgb="FF666666"/>
      </diagonal>
    </border>
    <border diagonalUp="1">
      <left style="mediumDashed">
        <color rgb="FF0000FF"/>
      </left>
      <right style="dashDot">
        <color rgb="FF800080"/>
      </right>
      <top style="mediumDashDot">
        <color rgb="FF0000FF"/>
      </top>
      <bottom style="dashDotDot">
        <color rgb="FF800080"/>
      </bottom>
      <diagonal style="thin">
        <color rgb="FF666666"/>
      </diagonal>
    </border>
    <border diagonalDown="1">
      <left style="thin">
        <color rgb="FF008080"/>
      </left>
      <right style="medium">
        <color rgb="FFFF0000"/>
      </right>
      <top style="thick">
        <color rgb="FF008080"/>
      </top>
      <bottom style="dashed">
        <color rgb="FFFF0000"/>
      </bottom>
      <diagonal style="thin">
        <color rgb="FF666666"/>
      </diagonal>
    </border>
    <border diagonalUp="1">
      <left style="medium">
        <color rgb="FFC00000"/>
      </left>
      <right style="thick">
        <color rgb="FF00AA00"/>
      </right>
      <top style="dashed">
        <color rgb="FFC00000"/>
      </top>
      <bottom style="dotted">
        <color rgb="FF00AA00"/>
      </bottom>
      <diagonal style="thin">
        <color rgb="FF666666"/>
      </diagonal>
    </border>
    <border diagonalUp="1">
      <left style="dashDot">
        <color rgb="FF008080"/>
      </left>
      <right style="mediumDashDot">
        <color rgb="FFFF0000"/>
      </right>
      <top style="dashDotDot">
        <color rgb="FF008080"/>
      </top>
      <bottom style="mediumDashDotDot">
        <color rgb="FFFF0000"/>
      </bottom>
      <diagonal style="thin">
        <color rgb="FF666666"/>
      </diagonal>
    </border>
    <border diagonalDown="1">
      <left style="mediumDashDotDot">
        <color rgb="FFFF0000"/>
      </left>
      <right style="slantDashDot">
        <color rgb="FFFFA500"/>
      </right>
      <top style="thin">
        <color rgb="FFFF0000"/>
      </top>
      <bottom style="medium">
        <color rgb="FFFFA500"/>
      </bottom>
      <diagonal style="thin">
        <color rgb="FF666666"/>
      </diagonal>
    </border>
    <border diagonalUp="1">
      <left style="thick">
        <color rgb="FF000000"/>
      </left>
      <right style="dashed">
        <color rgb="FF0000FF"/>
      </right>
      <top style="dotted">
        <color rgb="FF000000"/>
      </top>
      <bottom style="double">
        <color rgb="FF0000FF"/>
      </bottom>
      <diagonal style="thin">
        <color rgb="FF666666"/>
      </diagonal>
    </border>
    <border>
      <left style="dashDot">
        <color rgb="FF800080"/>
      </left>
      <right style="mediumDashDot">
        <color rgb="FF008080"/>
      </right>
      <top style="dashDotDot">
        <color rgb="FF800080"/>
      </top>
      <bottom style="mediumDashDotDot">
        <color rgb="FF008080"/>
      </bottom>
    </border>
    <border diagonalUp="1" diagonalDown="1">
      <left style="mediumDashDot">
        <color rgb="FFFFA500"/>
      </left>
      <right style="dashDotDot">
        <color rgb="FFC00000"/>
      </right>
      <top style="mediumDashDotDot">
        <color rgb="FFFFA500"/>
      </top>
      <bottom style="slantDashDot">
        <color rgb="FFC00000"/>
      </bottom>
      <diagonal style="thin">
        <color rgb="FF666666"/>
      </diagonal>
    </border>
    <border>
      <left style="medium">
        <color rgb="FFFF0000"/>
      </left>
      <right style="thick">
        <color rgb="FFFFA500"/>
      </right>
      <top style="dashed">
        <color rgb="FFFF0000"/>
      </top>
      <bottom style="dotted">
        <color rgb="FFFFA500"/>
      </bottom>
    </border>
    <border diagonalUp="1">
      <left style="dashed">
        <color rgb="FF800080"/>
      </left>
      <right style="dotted">
        <color rgb="FF008080"/>
      </right>
      <top style="double">
        <color rgb="FF800080"/>
      </top>
      <bottom style="hair">
        <color rgb="FF008080"/>
      </bottom>
      <diagonal style="thin">
        <color rgb="FF666666"/>
      </diagonal>
    </border>
    <border diagonalDown="1">
      <left style="mediumDashed">
        <color rgb="FFC00000"/>
      </left>
      <right style="dashDot">
        <color rgb="FF00AA00"/>
      </right>
      <top style="mediumDashDot">
        <color rgb="FFC00000"/>
      </top>
      <bottom style="dashDotDot">
        <color rgb="FF00AA00"/>
      </bottom>
      <diagonal style="thin">
        <color rgb="FF666666"/>
      </diagonal>
    </border>
    <border diagonalUp="1">
      <left style="dashDotDot">
        <color rgb="FF00AA00"/>
      </left>
      <right style="mediumDashDotDot">
        <color rgb="FF000000"/>
      </right>
      <top style="slantDashDot">
        <color rgb="FF00AA00"/>
      </top>
      <bottom style="thin">
        <color rgb="FF000000"/>
      </bottom>
      <diagonal style="thin">
        <color rgb="FF666666"/>
      </diagonal>
    </border>
    <border diagonalUp="1">
      <left style="dotted">
        <color rgb="FFFF0000"/>
      </left>
      <right style="double">
        <color rgb="FFFFA500"/>
      </right>
      <top style="hair">
        <color rgb="FFFF0000"/>
      </top>
      <bottom style="mediumDashed">
        <color rgb="FFFFA500"/>
      </bottom>
      <diagonal style="thin">
        <color rgb="FF666666"/>
      </diagonal>
    </border>
    <border diagonalDown="1">
      <left style="double">
        <color rgb="FF00AA00"/>
      </left>
      <right style="hair">
        <color rgb="FF000000"/>
      </right>
      <top style="mediumDashed">
        <color rgb="FF00AA00"/>
      </top>
      <bottom style="dashDot">
        <color rgb="FF000000"/>
      </bottom>
      <diagonal style="thin">
        <color rgb="FF666666"/>
      </diagonal>
    </border>
    <border diagonalUp="1">
      <left style="mediumDashDotDot">
        <color rgb="FF0000FF"/>
      </left>
      <right style="slantDashDot">
        <color rgb="FF800080"/>
      </right>
      <top style="thin">
        <color rgb="FF0000FF"/>
      </top>
      <bottom style="medium">
        <color rgb="FF800080"/>
      </bottom>
      <diagonal style="thin">
        <color rgb="FF666666"/>
      </diagonal>
    </border>
    <border diagonalDown="1">
      <left style="dashed">
        <color rgb="FF000000"/>
      </left>
      <right style="dotted">
        <color rgb="FF0000FF"/>
      </right>
      <top style="double">
        <color rgb="FF000000"/>
      </top>
      <bottom style="hair">
        <color rgb="FF0000FF"/>
      </bottom>
      <diagonal style="thin">
        <color rgb="FF666666"/>
      </diagonal>
    </border>
    <border diagonalUp="1">
      <left style="double">
        <color rgb="FFC00000"/>
      </left>
      <right style="hair">
        <color rgb="FF00AA00"/>
      </right>
      <top style="mediumDashed">
        <color rgb="FFC00000"/>
      </top>
      <bottom style="dashDot">
        <color rgb="FF00AA00"/>
      </bottom>
      <diagonal style="thin">
        <color rgb="FF666666"/>
      </diagonal>
    </border>
    <border diagonalUp="1">
      <left style="slantDashDot">
        <color rgb="FF008080"/>
      </left>
      <right style="thin">
        <color rgb="FFFF0000"/>
      </right>
      <top style="medium">
        <color rgb="FF008080"/>
      </top>
      <bottom style="thick">
        <color rgb="FFFF0000"/>
      </bottom>
      <diagonal style="thin">
        <color rgb="FF666666"/>
      </diagonal>
    </border>
    <border diagonalDown="1">
      <left style="medium">
        <color rgb="FF0000FF"/>
      </left>
      <right style="thick">
        <color rgb="FF800080"/>
      </right>
      <top style="dashed">
        <color rgb="FF0000FF"/>
      </top>
      <bottom style="dotted">
        <color rgb="FF800080"/>
      </bottom>
      <diagonal style="thin">
        <color rgb="FF666666"/>
      </diagonal>
    </border>
    <border diagonalUp="1">
      <left style="hair">
        <color rgb="FF000000"/>
      </left>
      <right style="mediumDashed">
        <color rgb="FF0000FF"/>
      </right>
      <top style="dashDot">
        <color rgb="FF000000"/>
      </top>
      <bottom style="mediumDashDot">
        <color rgb="FF0000FF"/>
      </bottom>
      <diagonal style="thin">
        <color rgb="FF666666"/>
      </diagonal>
    </border>
    <border diagonalDown="1">
      <left style="slantDashDot">
        <color rgb="FF800080"/>
      </left>
      <right style="thin">
        <color rgb="FF008080"/>
      </right>
      <top style="medium">
        <color rgb="FF800080"/>
      </top>
      <bottom style="thick">
        <color rgb="FF008080"/>
      </bottom>
      <diagonal style="thin">
        <color rgb="FF666666"/>
      </diagonal>
    </border>
    <border diagonalUp="1">
      <left style="thin">
        <color rgb="FFFFA500"/>
      </left>
      <right style="medium">
        <color rgb="FFC00000"/>
      </right>
      <top style="thick">
        <color rgb="FFFFA500"/>
      </top>
      <bottom style="dashed">
        <color rgb="FFC00000"/>
      </bottom>
      <diagonal style="thin">
        <color rgb="FF666666"/>
      </diagonal>
    </border>
    <border diagonalUp="1">
      <left style="mediumDashed">
        <color rgb="FF800080"/>
      </left>
      <right style="dashDot">
        <color rgb="FF008080"/>
      </right>
      <top style="mediumDashDot">
        <color rgb="FF800080"/>
      </top>
      <bottom style="dashDotDot">
        <color rgb="FF008080"/>
      </bottom>
      <diagonal style="thin">
        <color rgb="FF666666"/>
      </diagonal>
    </border>
    <border diagonalDown="1">
      <left style="dashDotDot">
        <color rgb="FF008080"/>
      </left>
      <right style="mediumDashDotDot">
        <color rgb="FFFF0000"/>
      </right>
      <top style="slantDashDot">
        <color rgb="FF008080"/>
      </top>
      <bottom style="thin">
        <color rgb="FFFF0000"/>
      </bottom>
      <diagonal style="thin">
        <color rgb="FF666666"/>
      </diagonal>
    </border>
    <border diagonalUp="1">
      <left style="medium">
        <color rgb="FF00AA00"/>
      </left>
      <right style="thick">
        <color rgb="FF000000"/>
      </right>
      <top style="dashed">
        <color rgb="FF00AA00"/>
      </top>
      <bottom style="dotted">
        <color rgb="FF000000"/>
      </bottom>
      <diagonal style="thin">
        <color rgb="FF666666"/>
      </diagonal>
    </border>
    <border diagonalUp="1" diagonalDown="1">
      <left style="dashDot">
        <color rgb="FFFF0000"/>
      </left>
      <right style="mediumDashDot">
        <color rgb="FFFFA500"/>
      </right>
      <top style="dashDotDot">
        <color rgb="FFFF0000"/>
      </top>
      <bottom style="mediumDashDotDot">
        <color rgb="FFFFA500"/>
      </bottom>
      <diagonal style="thin">
        <color rgb="FF666666"/>
      </diagonal>
    </border>
    <border diagonalUp="1">
      <left style="thick">
        <color rgb="FF0000FF"/>
      </left>
      <right style="dashed">
        <color rgb="FF800080"/>
      </right>
      <top style="dotted">
        <color rgb="FF0000FF"/>
      </top>
      <bottom style="double">
        <color rgb="FF800080"/>
      </bottom>
      <diagonal style="thin">
        <color rgb="FF666666"/>
      </diagonal>
    </border>
    <border diagonalDown="1">
      <left style="hair">
        <color rgb="FFFFA500"/>
      </left>
      <right style="mediumDashed">
        <color rgb="FFC00000"/>
      </right>
      <top style="dashDot">
        <color rgb="FFFFA500"/>
      </top>
      <bottom style="mediumDashDot">
        <color rgb="FFC00000"/>
      </bottom>
      <diagonal style="thin">
        <color rgb="FF666666"/>
      </diagonal>
    </border>
    <border diagonalUp="1">
      <left style="mediumDashDot">
        <color rgb="FFC00000"/>
      </left>
      <right style="dashDotDot">
        <color rgb="FF00AA00"/>
      </right>
      <top style="mediumDashDotDot">
        <color rgb="FFC00000"/>
      </top>
      <bottom style="slantDashDot">
        <color rgb="FF00AA00"/>
      </bottom>
      <diagonal style="thin">
        <color rgb="FF666666"/>
      </diagonal>
    </border>
    <border diagonalUp="1">
      <left style="dashed">
        <color rgb="FF008080"/>
      </left>
      <right style="dotted">
        <color rgb="FFFF0000"/>
      </right>
      <top style="double">
        <color rgb="FF008080"/>
      </top>
      <bottom style="hair">
        <color rgb="FFFF0000"/>
      </bottom>
      <diagonal style="thin">
        <color rgb="FF666666"/>
      </diagonal>
    </border>
    <border diagonalDown="1">
      <left style="dotted">
        <color rgb="FFC00000"/>
      </left>
      <right style="double">
        <color rgb="FF00AA00"/>
      </right>
      <top style="hair">
        <color rgb="FFC00000"/>
      </top>
      <bottom style="mediumDashed">
        <color rgb="FF00AA00"/>
      </bottom>
      <diagonal style="thin">
        <color rgb="FF666666"/>
      </diagonal>
    </border>
    <border diagonalUp="1">
      <left style="dashDotDot">
        <color rgb="FF000000"/>
      </left>
      <right style="mediumDashDotDot">
        <color rgb="FF0000FF"/>
      </right>
      <top style="slantDashDot">
        <color rgb="FF000000"/>
      </top>
      <bottom style="thin">
        <color rgb="FF0000FF"/>
      </bottom>
      <diagonal style="thin">
        <color rgb="FF666666"/>
      </diagonal>
    </border>
    <border diagonalDown="1">
      <left style="thick">
        <color rgb="FF00AA00"/>
      </left>
      <right style="dashed">
        <color rgb="FF000000"/>
      </right>
      <top style="dotted">
        <color rgb="FF00AA00"/>
      </top>
      <bottom style="double">
        <color rgb="FF000000"/>
      </bottom>
      <diagonal style="thin">
        <color rgb="FF666666"/>
      </diagonal>
    </border>
    <border diagonalUp="1">
      <left style="dotted">
        <color rgb="FFFFA500"/>
      </left>
      <right style="double">
        <color rgb="FFC00000"/>
      </right>
      <top style="hair">
        <color rgb="FFFFA500"/>
      </top>
      <bottom style="mediumDashed">
        <color rgb="FFC00000"/>
      </bottom>
      <diagonal style="thin">
        <color rgb="FF666666"/>
      </diagonal>
    </border>
    <border diagonalUp="1">
      <left style="mediumDashDotDot">
        <color rgb="FF800080"/>
      </left>
      <right style="slantDashDot">
        <color rgb="FF008080"/>
      </right>
      <top style="thin">
        <color rgb="FF800080"/>
      </top>
      <bottom style="medium">
        <color rgb="FF008080"/>
      </bottom>
      <diagonal style="thin">
        <color rgb="FF666666"/>
      </diagonal>
    </border>
    <border diagonalDown="1">
      <left style="thin">
        <color rgb="FF000000"/>
      </left>
      <right style="medium">
        <color rgb="FF0000FF"/>
      </right>
      <top style="thick">
        <color rgb="FF000000"/>
      </top>
      <bottom style="dashed">
        <color rgb="FF0000FF"/>
      </bottom>
      <diagonal style="thin">
        <color rgb="FF666666"/>
      </diagonal>
    </border>
    <border diagonalUp="1">
      <left style="double">
        <color rgb="FF00AA00"/>
      </left>
      <right style="hair">
        <color rgb="FF000000"/>
      </right>
      <top style="mediumDashed">
        <color rgb="FF00AA00"/>
      </top>
      <bottom style="dashDot">
        <color rgb="FF000000"/>
      </bottom>
      <diagonal style="thin">
        <color rgb="FF666666"/>
      </diagonal>
    </border>
    <border diagonalDown="1">
      <left style="mediumDashDotDot">
        <color rgb="FF0000FF"/>
      </left>
      <right style="slantDashDot">
        <color rgb="FF800080"/>
      </right>
      <top style="thin">
        <color rgb="FF0000FF"/>
      </top>
      <bottom style="medium">
        <color rgb="FF800080"/>
      </bottom>
      <diagonal style="thin">
        <color rgb="FF666666"/>
      </diagonal>
    </border>
    <border diagonalUp="1">
      <left style="slantDashDot">
        <color rgb="FFFF0000"/>
      </left>
      <right style="thin">
        <color rgb="FFFFA500"/>
      </right>
      <top style="medium">
        <color rgb="FFFF0000"/>
      </top>
      <bottom style="thick">
        <color rgb="FFFFA500"/>
      </bottom>
      <diagonal style="thin">
        <color rgb="FF666666"/>
      </diagonal>
    </border>
    <border diagonalUp="1">
      <left style="hair">
        <color rgb="FF0000FF"/>
      </left>
      <right style="mediumDashed">
        <color rgb="FF800080"/>
      </right>
      <top style="dashDot">
        <color rgb="FF0000FF"/>
      </top>
      <bottom style="mediumDashDot">
        <color rgb="FF800080"/>
      </bottom>
      <diagonal style="thin">
        <color rgb="FF666666"/>
      </diagonal>
    </border>
    <border diagonalDown="1">
      <left style="mediumDashDot">
        <color rgb="FF800080"/>
      </left>
      <right style="dashDotDot">
        <color rgb="FF008080"/>
      </right>
      <top style="mediumDashDotDot">
        <color rgb="FF800080"/>
      </top>
      <bottom style="slantDashDot">
        <color rgb="FF008080"/>
      </bottom>
      <diagonal style="thin">
        <color rgb="FF666666"/>
      </diagonal>
    </border>
    <border diagonalUp="1">
      <left style="thin">
        <color rgb="FFC00000"/>
      </left>
      <right style="medium">
        <color rgb="FF00AA00"/>
      </right>
      <top style="thick">
        <color rgb="FFC00000"/>
      </top>
      <bottom style="dashed">
        <color rgb="FF00AA00"/>
      </bottom>
      <diagonal style="thin">
        <color rgb="FF666666"/>
      </diagonal>
    </border>
    <border diagonalUp="1" diagonalDown="1">
      <left style="mediumDashed">
        <color rgb="FF008080"/>
      </left>
      <right style="dashDot">
        <color rgb="FFFF0000"/>
      </right>
      <top style="mediumDashDot">
        <color rgb="FF008080"/>
      </top>
      <bottom style="dashDotDot">
        <color rgb="FFFF0000"/>
      </bottom>
      <diagonal style="thin">
        <color rgb="FF666666"/>
      </diagonal>
    </border>
    <border diagonalUp="1">
      <left style="medium">
        <color rgb="FF000000"/>
      </left>
      <right style="thick">
        <color rgb="FF0000FF"/>
      </right>
      <top style="dashed">
        <color rgb="FF000000"/>
      </top>
      <bottom style="dotted">
        <color rgb="FF0000FF"/>
      </bottom>
      <diagonal style="thin">
        <color rgb="FF666666"/>
      </diagonal>
    </border>
    <border diagonalDown="1">
      <left style="double">
        <color rgb="FFFF0000"/>
      </left>
      <right style="hair">
        <color rgb="FFFFA500"/>
      </right>
      <top style="mediumDashed">
        <color rgb="FFFF0000"/>
      </top>
      <bottom style="dashDot">
        <color rgb="FFFFA500"/>
      </bottom>
      <diagonal style="thin">
        <color rgb="FF666666"/>
      </diagonal>
    </border>
    <border diagonalUp="1">
      <left style="dashDot">
        <color rgb="FFFFA500"/>
      </left>
      <right style="mediumDashDot">
        <color rgb="FFC00000"/>
      </right>
      <top style="dashDotDot">
        <color rgb="FFFFA500"/>
      </top>
      <bottom style="mediumDashDotDot">
        <color rgb="FFC00000"/>
      </bottom>
      <diagonal style="thin">
        <color rgb="FF666666"/>
      </diagonal>
    </border>
    <border diagonalUp="1">
      <left style="thick">
        <color rgb="FF800080"/>
      </left>
      <right style="dashed">
        <color rgb="FF008080"/>
      </right>
      <top style="dotted">
        <color rgb="FF800080"/>
      </top>
      <bottom style="double">
        <color rgb="FF008080"/>
      </bottom>
      <diagonal style="thin">
        <color rgb="FF666666"/>
      </diagonal>
    </border>
    <border diagonalDown="1">
      <left style="dashed">
        <color rgb="FFFFA500"/>
      </left>
      <right style="dotted">
        <color rgb="FFC00000"/>
      </right>
      <top style="double">
        <color rgb="FFFFA500"/>
      </top>
      <bottom style="hair">
        <color rgb="FFC00000"/>
      </bottom>
      <diagonal style="thin">
        <color rgb="FF666666"/>
      </diagonal>
    </border>
    <border diagonalUp="1">
      <left style="mediumDashDot">
        <color rgb="FF00AA00"/>
      </left>
      <right style="dashDotDot">
        <color rgb="FF000000"/>
      </right>
      <top style="mediumDashDotDot">
        <color rgb="FF00AA00"/>
      </top>
      <bottom style="slantDashDot">
        <color rgb="FF000000"/>
      </bottom>
      <diagonal style="thin">
        <color rgb="FF666666"/>
      </diagonal>
    </border>
    <border diagonalDown="1">
      <left style="medium">
        <color rgb="FFC00000"/>
      </left>
      <right style="thick">
        <color rgb="FF00AA00"/>
      </right>
      <top style="dashed">
        <color rgb="FFC00000"/>
      </top>
      <bottom style="dotted">
        <color rgb="FF00AA00"/>
      </bottom>
      <diagonal style="thin">
        <color rgb="FF666666"/>
      </diagonal>
    </border>
    <border diagonalUp="1">
      <left style="dashed">
        <color rgb="FFFF0000"/>
      </left>
      <right style="dotted">
        <color rgb="FFFFA500"/>
      </right>
      <top style="double">
        <color rgb="FFFF0000"/>
      </top>
      <bottom style="hair">
        <color rgb="FFFFA500"/>
      </bottom>
      <diagonal style="thin">
        <color rgb="FF666666"/>
      </diagonal>
    </border>
    <border diagonalUp="1">
      <left style="dashDotDot">
        <color rgb="FF0000FF"/>
      </left>
      <right style="mediumDashDotDot">
        <color rgb="FF800080"/>
      </right>
      <top style="slantDashDot">
        <color rgb="FF0000FF"/>
      </top>
      <bottom style="thin">
        <color rgb="FF800080"/>
      </bottom>
      <diagonal style="thin">
        <color rgb="FF666666"/>
      </diagonal>
    </border>
    <border diagonalDown="1">
      <left style="slantDashDot">
        <color rgb="FF00AA00"/>
      </left>
      <right style="thin">
        <color rgb="FF000000"/>
      </right>
      <top style="medium">
        <color rgb="FF00AA00"/>
      </top>
      <bottom style="thick">
        <color rgb="FF000000"/>
      </bottom>
      <diagonal style="thin">
        <color rgb="FF666666"/>
      </diagonal>
    </border>
    <border diagonalUp="1">
      <left style="dotted">
        <color rgb="FFC00000"/>
      </left>
      <right style="double">
        <color rgb="FF00AA00"/>
      </right>
      <top style="hair">
        <color rgb="FFC00000"/>
      </top>
      <bottom style="mediumDashed">
        <color rgb="FF00AA00"/>
      </bottom>
      <diagonal style="thin">
        <color rgb="FF666666"/>
      </diagonal>
    </border>
    <border diagonalDown="1">
      <left style="dashDotDot">
        <color rgb="FF000000"/>
      </left>
      <right style="mediumDashDotDot">
        <color rgb="FF0000FF"/>
      </right>
      <top style="slantDashDot">
        <color rgb="FF000000"/>
      </top>
      <bottom style="thin">
        <color rgb="FF0000FF"/>
      </bottom>
      <diagonal style="thin">
        <color rgb="FF666666"/>
      </diagonal>
    </border>
    <border diagonalUp="1">
      <left style="mediumDashDotDot">
        <color rgb="FF008080"/>
      </left>
      <right style="slantDashDot">
        <color rgb="FFFF0000"/>
      </right>
      <top style="thin">
        <color rgb="FF008080"/>
      </top>
      <bottom style="medium">
        <color rgb="FFFF0000"/>
      </bottom>
      <diagonal style="thin">
        <color rgb="FF666666"/>
      </diagonal>
    </border>
    <border diagonalUp="1">
      <left style="double">
        <color rgb="FF000000"/>
      </left>
      <right style="hair">
        <color rgb="FF0000FF"/>
      </right>
      <top style="mediumDashed">
        <color rgb="FF000000"/>
      </top>
      <bottom style="dashDot">
        <color rgb="FF0000FF"/>
      </bottom>
      <diagonal style="thin">
        <color rgb="FF666666"/>
      </diagonal>
    </border>
    <border diagonalDown="1">
      <left style="dashDot">
        <color rgb="FF0000FF"/>
      </left>
      <right style="mediumDashDot">
        <color rgb="FF800080"/>
      </right>
      <top style="dashDotDot">
        <color rgb="FF0000FF"/>
      </top>
      <bottom style="mediumDashDotDot">
        <color rgb="FF800080"/>
      </bottom>
      <diagonal style="thin">
        <color rgb="FF666666"/>
      </diagonal>
    </border>
    <border diagonalUp="1">
      <left style="slantDashDot">
        <color rgb="FFFFA500"/>
      </left>
      <right style="thin">
        <color rgb="FFC00000"/>
      </right>
      <top style="medium">
        <color rgb="FFFFA500"/>
      </top>
      <bottom style="thick">
        <color rgb="FFC00000"/>
      </bottom>
      <diagonal style="thin">
        <color rgb="FF666666"/>
      </diagonal>
    </border>
    <border diagonalUp="1" diagonalDown="1">
      <left style="hair">
        <color rgb="FF800080"/>
      </left>
      <right style="mediumDashed">
        <color rgb="FF008080"/>
      </right>
      <top style="dashDot">
        <color rgb="FF800080"/>
      </top>
      <bottom style="mediumDashDot">
        <color rgb="FF008080"/>
      </bottom>
      <diagonal style="thin">
        <color rgb="FF666666"/>
      </diagonal>
    </border>
    <border diagonalUp="1">
      <left style="thin">
        <color rgb="FF00AA00"/>
      </left>
      <right style="medium">
        <color rgb="FF000000"/>
      </right>
      <top style="thick">
        <color rgb="FF00AA00"/>
      </top>
      <bottom style="dashed">
        <color rgb="FF000000"/>
      </bottom>
      <diagonal style="thin">
        <color rgb="FF666666"/>
      </diagonal>
    </border>
    <border diagonalDown="1">
      <left style="dotted">
        <color rgb="FF008080"/>
      </left>
      <right style="double">
        <color rgb="FFFF0000"/>
      </right>
      <top style="hair">
        <color rgb="FF008080"/>
      </top>
      <bottom style="mediumDashed">
        <color rgb="FFFF0000"/>
      </bottom>
      <diagonal style="thin">
        <color rgb="FF666666"/>
      </diagonal>
    </border>
    <border diagonalUp="1">
      <left style="mediumDashed">
        <color rgb="FFFF0000"/>
      </left>
      <right style="dashDot">
        <color rgb="FFFFA500"/>
      </right>
      <top style="mediumDashDot">
        <color rgb="FFFF0000"/>
      </top>
      <bottom style="dashDotDot">
        <color rgb="FFFFA500"/>
      </bottom>
      <diagonal style="thin">
        <color rgb="FF666666"/>
      </diagonal>
    </border>
    <border diagonalUp="1">
      <left style="medium">
        <color rgb="FF0000FF"/>
      </left>
      <right style="thick">
        <color rgb="FF800080"/>
      </right>
      <top style="dashed">
        <color rgb="FF0000FF"/>
      </top>
      <bottom style="dotted">
        <color rgb="FF800080"/>
      </bottom>
      <diagonal style="thin">
        <color rgb="FF666666"/>
      </diagonal>
    </border>
    <border diagonalDown="1">
      <left style="thick">
        <color rgb="FFFF0000"/>
      </left>
      <right style="dashed">
        <color rgb="FFFFA500"/>
      </right>
      <top style="dotted">
        <color rgb="FFFF0000"/>
      </top>
      <bottom style="double">
        <color rgb="FFFFA500"/>
      </bottom>
      <diagonal style="thin">
        <color rgb="FF666666"/>
      </diagonal>
    </border>
    <border diagonalUp="1">
      <left style="dashDot">
        <color rgb="FFC00000"/>
      </left>
      <right style="mediumDashDot">
        <color rgb="FF00AA00"/>
      </right>
      <top style="dashDotDot">
        <color rgb="FFC00000"/>
      </top>
      <bottom style="mediumDashDotDot">
        <color rgb="FF00AA00"/>
      </bottom>
      <diagonal style="thin">
        <color rgb="FF666666"/>
      </diagonal>
    </border>
    <border diagonalDown="1">
      <left style="thin">
        <color rgb="FFFFA500"/>
      </left>
      <right style="medium">
        <color rgb="FFC00000"/>
      </right>
      <top style="thick">
        <color rgb="FFFFA500"/>
      </top>
      <bottom style="dashed">
        <color rgb="FFC00000"/>
      </bottom>
      <diagonal style="thin">
        <color rgb="FF666666"/>
      </diagonal>
    </border>
    <border diagonalUp="1">
      <left style="thick">
        <color rgb="FF008080"/>
      </left>
      <right style="dashed">
        <color rgb="FFFF0000"/>
      </right>
      <top style="dotted">
        <color rgb="FF008080"/>
      </top>
      <bottom style="double">
        <color rgb="FFFF0000"/>
      </bottom>
      <diagonal style="thin">
        <color rgb="FF666666"/>
      </diagonal>
    </border>
    <border diagonalUp="1">
      <left style="mediumDashDot">
        <color rgb="FF000000"/>
      </left>
      <right style="dashDotDot">
        <color rgb="FF0000FF"/>
      </right>
      <top style="mediumDashDotDot">
        <color rgb="FF000000"/>
      </top>
      <bottom style="slantDashDot">
        <color rgb="FF0000FF"/>
      </bottom>
      <diagonal style="thin">
        <color rgb="FF666666"/>
      </diagonal>
    </border>
    <border diagonalDown="1">
      <left style="mediumDashDotDot">
        <color rgb="FFC00000"/>
      </left>
      <right style="slantDashDot">
        <color rgb="FF00AA00"/>
      </right>
      <top style="thin">
        <color rgb="FFC00000"/>
      </top>
      <bottom style="medium">
        <color rgb="FF00AA00"/>
      </bottom>
      <diagonal style="thin">
        <color rgb="FF666666"/>
      </diagonal>
    </border>
    <border diagonalUp="1">
      <left style="dashed">
        <color rgb="FFFFA500"/>
      </left>
      <right style="dotted">
        <color rgb="FFC00000"/>
      </right>
      <top style="double">
        <color rgb="FFFFA500"/>
      </top>
      <bottom style="hair">
        <color rgb="FFC00000"/>
      </bottom>
      <diagonal style="thin">
        <color rgb="FF666666"/>
      </diagonal>
    </border>
    <border diagonalDown="1">
      <left style="mediumDashDot">
        <color rgb="FF00AA00"/>
      </left>
      <right style="dashDotDot">
        <color rgb="FF000000"/>
      </right>
      <top style="mediumDashDotDot">
        <color rgb="FF00AA00"/>
      </top>
      <bottom style="slantDashDot">
        <color rgb="FF000000"/>
      </bottom>
      <diagonal style="thin">
        <color rgb="FF666666"/>
      </diagonal>
    </border>
    <border diagonalUp="1">
      <left style="dashDotDot">
        <color rgb="FF800080"/>
      </left>
      <right style="mediumDashDotDot">
        <color rgb="FF008080"/>
      </right>
      <top style="slantDashDot">
        <color rgb="FF800080"/>
      </top>
      <bottom style="thin">
        <color rgb="FF008080"/>
      </bottom>
      <diagonal style="thin">
        <color rgb="FF666666"/>
      </diagonal>
    </border>
    <border diagonalUp="1">
      <left style="dotted">
        <color rgb="FF00AA00"/>
      </left>
      <right style="double">
        <color rgb="FF000000"/>
      </right>
      <top style="hair">
        <color rgb="FF00AA00"/>
      </top>
      <bottom style="mediumDashed">
        <color rgb="FF000000"/>
      </bottom>
      <diagonal style="thin">
        <color rgb="FF666666"/>
      </diagonal>
    </border>
    <border diagonalDown="1">
      <left style="mediumDashed">
        <color rgb="FF000000"/>
      </left>
      <right style="dashDot">
        <color rgb="FF0000FF"/>
      </right>
      <top style="mediumDashDot">
        <color rgb="FF000000"/>
      </top>
      <bottom style="dashDotDot">
        <color rgb="FF0000FF"/>
      </bottom>
      <diagonal style="thin">
        <color rgb="FF666666"/>
      </diagonal>
    </border>
    <border diagonalUp="1">
      <left style="mediumDashDotDot">
        <color rgb="FFFF0000"/>
      </left>
      <right style="slantDashDot">
        <color rgb="FFFFA500"/>
      </right>
      <top style="thin">
        <color rgb="FFFF0000"/>
      </top>
      <bottom style="medium">
        <color rgb="FFFFA500"/>
      </bottom>
      <diagonal style="thin">
        <color rgb="FF666666"/>
      </diagonal>
    </border>
    <border diagonalUp="1" diagonalDown="1">
      <left style="double">
        <color rgb="FF0000FF"/>
      </left>
      <right style="hair">
        <color rgb="FF800080"/>
      </right>
      <top style="mediumDashed">
        <color rgb="FF0000FF"/>
      </top>
      <bottom style="dashDot">
        <color rgb="FF800080"/>
      </bottom>
      <diagonal style="thin">
        <color rgb="FF666666"/>
      </diagonal>
    </border>
    <border diagonalUp="1">
      <left style="slantDashDot">
        <color rgb="FFC00000"/>
      </left>
      <right style="thin">
        <color rgb="FF00AA00"/>
      </right>
      <top style="medium">
        <color rgb="FFC00000"/>
      </top>
      <bottom style="thick">
        <color rgb="FF00AA00"/>
      </bottom>
      <diagonal style="thin">
        <color rgb="FF666666"/>
      </diagonal>
    </border>
    <border diagonalDown="1">
      <left style="dashed">
        <color rgb="FF800080"/>
      </left>
      <right style="dotted">
        <color rgb="FF008080"/>
      </right>
      <top style="double">
        <color rgb="FF800080"/>
      </top>
      <bottom style="hair">
        <color rgb="FF008080"/>
      </bottom>
      <diagonal style="thin">
        <color rgb="FF666666"/>
      </diagonal>
    </border>
    <border diagonalUp="1">
      <left style="hair">
        <color rgb="FF008080"/>
      </left>
      <right style="mediumDashed">
        <color rgb="FFFF0000"/>
      </right>
      <top style="dashDot">
        <color rgb="FF008080"/>
      </top>
      <bottom style="mediumDashDot">
        <color rgb="FFFF0000"/>
      </bottom>
      <diagonal style="thin">
        <color rgb="FF666666"/>
      </diagonal>
    </border>
    <border diagonalUp="1">
      <left style="thin">
        <color rgb="FF000000"/>
      </left>
      <right style="medium">
        <color rgb="FF0000FF"/>
      </right>
      <top style="thick">
        <color rgb="FF000000"/>
      </top>
      <bottom style="dashed">
        <color rgb="FF0000FF"/>
      </bottom>
      <diagonal style="thin">
        <color rgb="FF666666"/>
      </diagonal>
    </border>
    <border diagonalDown="1">
      <left style="medium">
        <color rgb="FF008080"/>
      </left>
      <right style="thick">
        <color rgb="FFFF0000"/>
      </right>
      <top style="dashed">
        <color rgb="FF008080"/>
      </top>
      <bottom style="dotted">
        <color rgb="FFFF0000"/>
      </bottom>
      <diagonal style="thin">
        <color rgb="FF666666"/>
      </diagonal>
    </border>
    <border diagonalUp="1">
      <left style="mediumDashed">
        <color rgb="FFFFA500"/>
      </left>
      <right style="dashDot">
        <color rgb="FFC00000"/>
      </right>
      <top style="mediumDashDot">
        <color rgb="FFFFA500"/>
      </top>
      <bottom style="dashDotDot">
        <color rgb="FFC00000"/>
      </bottom>
      <diagonal style="thin">
        <color rgb="FF666666"/>
      </diagonal>
    </border>
    <border diagonalDown="1">
      <left style="slantDashDot">
        <color rgb="FFFF0000"/>
      </left>
      <right style="thin">
        <color rgb="FFFFA500"/>
      </right>
      <top style="medium">
        <color rgb="FFFF0000"/>
      </top>
      <bottom style="thick">
        <color rgb="FFFFA500"/>
      </bottom>
      <diagonal style="thin">
        <color rgb="FF666666"/>
      </diagonal>
    </border>
    <border diagonalUp="1">
      <left style="medium">
        <color rgb="FF800080"/>
      </left>
      <right style="thick">
        <color rgb="FF008080"/>
      </right>
      <top style="dashed">
        <color rgb="FF800080"/>
      </top>
      <bottom style="dotted">
        <color rgb="FF008080"/>
      </bottom>
      <diagonal style="thin">
        <color rgb="FF666666"/>
      </diagonal>
    </border>
    <border diagonalUp="1">
      <left style="dashDot">
        <color rgb="FF00AA00"/>
      </left>
      <right style="mediumDashDot">
        <color rgb="FF000000"/>
      </right>
      <top style="dashDotDot">
        <color rgb="FF00AA00"/>
      </top>
      <bottom style="mediumDashDotDot">
        <color rgb="FF000000"/>
      </bottom>
      <diagonal style="thin">
        <color rgb="FF666666"/>
      </diagonal>
    </border>
    <border diagonalDown="1">
      <left style="dashDotDot">
        <color rgb="FFFFA500"/>
      </left>
      <right style="mediumDashDotDot">
        <color rgb="FFC00000"/>
      </right>
      <top style="slantDashDot">
        <color rgb="FFFFA500"/>
      </top>
      <bottom style="thin">
        <color rgb="FFC00000"/>
      </bottom>
      <diagonal style="thin">
        <color rgb="FF666666"/>
      </diagonal>
    </border>
    <border diagonalUp="1">
      <left style="thick">
        <color rgb="FFFF0000"/>
      </left>
      <right style="dashed">
        <color rgb="FFFFA500"/>
      </right>
      <top style="dotted">
        <color rgb="FFFF0000"/>
      </top>
      <bottom style="double">
        <color rgb="FFFFA500"/>
      </bottom>
      <diagonal style="thin">
        <color rgb="FF666666"/>
      </diagonal>
    </border>
    <border diagonalDown="1">
      <left style="dashDot">
        <color rgb="FFC00000"/>
      </left>
      <right style="mediumDashDot">
        <color rgb="FF00AA00"/>
      </right>
      <top style="dashDotDot">
        <color rgb="FFC00000"/>
      </top>
      <bottom style="mediumDashDotDot">
        <color rgb="FF00AA00"/>
      </bottom>
      <diagonal style="thin">
        <color rgb="FF666666"/>
      </diagonal>
    </border>
    <border diagonalUp="1">
      <left style="mediumDashDot">
        <color rgb="FF0000FF"/>
      </left>
      <right style="dashDotDot">
        <color rgb="FF800080"/>
      </right>
      <top style="mediumDashDotDot">
        <color rgb="FF0000FF"/>
      </top>
      <bottom style="slantDashDot">
        <color rgb="FF800080"/>
      </bottom>
      <diagonal style="thin">
        <color rgb="FF666666"/>
      </diagonal>
    </border>
    <border diagonalUp="1">
      <left style="dashed">
        <color rgb="FFC00000"/>
      </left>
      <right style="dotted">
        <color rgb="FF00AA00"/>
      </right>
      <top style="double">
        <color rgb="FFC00000"/>
      </top>
      <bottom style="hair">
        <color rgb="FF00AA00"/>
      </bottom>
      <diagonal style="thin">
        <color rgb="FF666666"/>
      </diagonal>
    </border>
    <border diagonalDown="1">
      <left style="hair">
        <color rgb="FF00AA00"/>
      </left>
      <right style="mediumDashed">
        <color rgb="FF000000"/>
      </right>
      <top style="dashDot">
        <color rgb="FF00AA00"/>
      </top>
      <bottom style="mediumDashDot">
        <color rgb="FF000000"/>
      </bottom>
      <diagonal style="thin">
        <color rgb="FF666666"/>
      </diagonal>
    </border>
    <border diagonalUp="1">
      <left style="dashDotDot">
        <color rgb="FF008080"/>
      </left>
      <right style="mediumDashDotDot">
        <color rgb="FFFF0000"/>
      </right>
      <top style="slantDashDot">
        <color rgb="FF008080"/>
      </top>
      <bottom style="thin">
        <color rgb="FFFF0000"/>
      </bottom>
      <diagonal style="thin">
        <color rgb="FF666666"/>
      </diagonal>
    </border>
    <border diagonalUp="1" diagonalDown="1">
      <left style="dotted">
        <color rgb="FF000000"/>
      </left>
      <right style="double">
        <color rgb="FF0000FF"/>
      </right>
      <top style="hair">
        <color rgb="FF000000"/>
      </top>
      <bottom style="mediumDashed">
        <color rgb="FF0000FF"/>
      </bottom>
      <diagonal style="thin">
        <color rgb="FF666666"/>
      </diagonal>
    </border>
    <border diagonalUp="1">
      <left style="mediumDashDotDot">
        <color rgb="FFFFA500"/>
      </left>
      <right style="slantDashDot">
        <color rgb="FFC00000"/>
      </right>
      <top style="thin">
        <color rgb="FFFFA500"/>
      </top>
      <bottom style="medium">
        <color rgb="FFC00000"/>
      </bottom>
      <diagonal style="thin">
        <color rgb="FF666666"/>
      </diagonal>
    </border>
    <border diagonalDown="1">
      <left style="thick">
        <color rgb="FF0000FF"/>
      </left>
      <right style="dashed">
        <color rgb="FF800080"/>
      </right>
      <top style="dotted">
        <color rgb="FF0000FF"/>
      </top>
      <bottom style="double">
        <color rgb="FF800080"/>
      </bottom>
      <diagonal style="thin">
        <color rgb="FF666666"/>
      </diagonal>
    </border>
    <border diagonalUp="1">
      <left style="double">
        <color rgb="FF800080"/>
      </left>
      <right style="hair">
        <color rgb="FF008080"/>
      </right>
      <top style="mediumDashed">
        <color rgb="FF800080"/>
      </top>
      <bottom style="dashDot">
        <color rgb="FF008080"/>
      </bottom>
      <diagonal style="thin">
        <color rgb="FF666666"/>
      </diagonal>
    </border>
    <border diagonalUp="1">
      <left style="slantDashDot">
        <color rgb="FF00AA00"/>
      </left>
      <right style="thin">
        <color rgb="FF000000"/>
      </right>
      <top style="medium">
        <color rgb="FF00AA00"/>
      </top>
      <bottom style="thick">
        <color rgb="FF000000"/>
      </bottom>
      <diagonal style="thin">
        <color rgb="FF666666"/>
      </diagonal>
    </border>
    <border diagonalDown="1">
      <left style="thin">
        <color rgb="FF800080"/>
      </left>
      <right style="medium">
        <color rgb="FF008080"/>
      </right>
      <top style="thick">
        <color rgb="FF800080"/>
      </top>
      <bottom style="dashed">
        <color rgb="FF008080"/>
      </bottom>
      <diagonal style="thin">
        <color rgb="FF666666"/>
      </diagonal>
    </border>
    <border diagonalUp="1">
      <left style="hair">
        <color rgb="FFFF0000"/>
      </left>
      <right style="mediumDashed">
        <color rgb="FFFFA500"/>
      </right>
      <top style="dashDot">
        <color rgb="FFFF0000"/>
      </top>
      <bottom style="mediumDashDot">
        <color rgb="FFFFA500"/>
      </bottom>
      <diagonal style="thin">
        <color rgb="FF666666"/>
      </diagonal>
    </border>
    <border diagonalDown="1">
      <left style="mediumDashDotDot">
        <color rgb="FF008080"/>
      </left>
      <right style="slantDashDot">
        <color rgb="FFFF0000"/>
      </right>
      <top style="thin">
        <color rgb="FF008080"/>
      </top>
      <bottom style="medium">
        <color rgb="FFFF0000"/>
      </bottom>
      <diagonal style="thin">
        <color rgb="FF666666"/>
      </diagonal>
    </border>
    <border diagonalUp="1">
      <left style="thin">
        <color rgb="FF0000FF"/>
      </left>
      <right style="medium">
        <color rgb="FF800080"/>
      </right>
      <top style="thick">
        <color rgb="FF0000FF"/>
      </top>
      <bottom style="dashed">
        <color rgb="FF800080"/>
      </bottom>
      <diagonal style="thin">
        <color rgb="FF666666"/>
      </diagonal>
    </border>
    <border diagonalDown="1">
      <left style="mediumDashDot">
        <color rgb="FFFF0000"/>
      </left>
      <right style="dashDotDot">
        <color rgb="FFFFA500"/>
      </right>
      <top style="mediumDashDotDot">
        <color rgb="FFFF0000"/>
      </top>
      <bottom style="slantDashDot">
        <color rgb="FFFFA500"/>
      </bottom>
      <diagonal style="thin">
        <color rgb="FF666666"/>
      </diagonal>
    </border>
    <border diagonalDown="1">
      <left style="mediumDashed">
        <color rgb="FFFFA500"/>
      </left>
      <right style="dashDot">
        <color rgb="FFC00000"/>
      </right>
      <top style="mediumDashDot">
        <color rgb="FFFFA500"/>
      </top>
      <bottom style="dashDotDot">
        <color rgb="FFC00000"/>
      </bottom>
      <diagonal style="thin">
        <color rgb="FF666666"/>
      </diagonal>
    </border>
    <border diagonalDown="1">
      <left style="double">
        <color rgb="FFC00000"/>
      </left>
      <right style="hair">
        <color rgb="FF00AA00"/>
      </right>
      <top style="mediumDashed">
        <color rgb="FFC00000"/>
      </top>
      <bottom style="dashDot">
        <color rgb="FF00AA00"/>
      </bottom>
      <diagonal style="thin">
        <color rgb="FF666666"/>
      </diagonal>
    </border>
    <border diagonalUp="1" diagonalDown="1">
      <left style="dashed">
        <color rgb="FF00AA00"/>
      </left>
      <right style="dotted">
        <color rgb="FF000000"/>
      </right>
      <top style="double">
        <color rgb="FF00AA00"/>
      </top>
      <bottom style="hair">
        <color rgb="FF000000"/>
      </bottom>
      <diagonal style="thin">
        <color rgb="FF666666"/>
      </diagonal>
    </border>
    <border diagonalDown="1">
      <left style="medium">
        <color rgb="FF000000"/>
      </left>
      <right style="thick">
        <color rgb="FF0000FF"/>
      </right>
      <top style="dashed">
        <color rgb="FF000000"/>
      </top>
      <bottom style="dotted">
        <color rgb="FF0000FF"/>
      </bottom>
      <diagonal style="thin">
        <color rgb="FF666666"/>
      </diagonal>
    </border>
    <border diagonalDown="1">
      <left style="slantDashDot">
        <color rgb="FF0000FF"/>
      </left>
      <right style="thin">
        <color rgb="FF800080"/>
      </right>
      <top style="medium">
        <color rgb="FF0000FF"/>
      </top>
      <bottom style="thick">
        <color rgb="FF800080"/>
      </bottom>
      <diagonal style="thin">
        <color rgb="FF666666"/>
      </diagonal>
    </border>
    <border diagonalDown="1">
      <left style="dashDotDot">
        <color rgb="FF800080"/>
      </left>
      <right style="mediumDashDotDot">
        <color rgb="FF008080"/>
      </right>
      <top style="slantDashDot">
        <color rgb="FF800080"/>
      </top>
      <bottom style="thin">
        <color rgb="FF008080"/>
      </bottom>
      <diagonal style="thin">
        <color rgb="FF666666"/>
      </diagonal>
    </border>
    <border diagonalUp="1">
      <left style="slantDashDot">
        <color rgb="FF000000"/>
      </left>
      <right style="thin">
        <color rgb="FF0000FF"/>
      </right>
      <top style="medium">
        <color rgb="FF000000"/>
      </top>
      <bottom style="thick">
        <color rgb="FF0000FF"/>
      </bottom>
      <diagonal style="thin">
        <color rgb="FF666666"/>
      </diagonal>
    </border>
    <border diagonalDown="1">
      <left style="dashDot">
        <color rgb="FF008080"/>
      </left>
      <right style="mediumDashDot">
        <color rgb="FFFF0000"/>
      </right>
      <top style="dashDotDot">
        <color rgb="FF008080"/>
      </top>
      <bottom style="mediumDashDotDot">
        <color rgb="FFFF0000"/>
      </bottom>
      <diagonal style="thin">
        <color rgb="FF666666"/>
      </diagonal>
    </border>
    <border diagonalDown="1">
      <left style="hair">
        <color rgb="FFFF0000"/>
      </left>
      <right style="mediumDashed">
        <color rgb="FFFFA500"/>
      </right>
      <top style="dashDot">
        <color rgb="FFFF0000"/>
      </top>
      <bottom style="mediumDashDot">
        <color rgb="FFFFA500"/>
      </bottom>
      <diagonal style="thin">
        <color rgb="FF666666"/>
      </diagonal>
    </border>
    <border diagonalDown="1">
      <left style="dotted">
        <color rgb="FFFFA500"/>
      </left>
      <right style="double">
        <color rgb="FFC00000"/>
      </right>
      <top style="hair">
        <color rgb="FFFFA500"/>
      </top>
      <bottom style="mediumDashed">
        <color rgb="FFC00000"/>
      </bottom>
      <diagonal style="thin">
        <color rgb="FF666666"/>
      </diagonal>
    </border>
    <border diagonalUp="1" diagonalDown="1">
      <left style="thick">
        <color rgb="FFC00000"/>
      </left>
      <right style="dashed">
        <color rgb="FF00AA00"/>
      </right>
      <top style="dotted">
        <color rgb="FFC00000"/>
      </top>
      <bottom style="double">
        <color rgb="FF00AA00"/>
      </bottom>
      <diagonal style="thin">
        <color rgb="FF666666"/>
      </diagonal>
    </border>
    <border diagonalDown="1">
      <left style="thin">
        <color rgb="FF00AA00"/>
      </left>
      <right style="medium">
        <color rgb="FF000000"/>
      </right>
      <top style="thick">
        <color rgb="FF00AA00"/>
      </top>
      <bottom style="dashed">
        <color rgb="FF000000"/>
      </bottom>
      <diagonal style="thin">
        <color rgb="FF666666"/>
      </diagonal>
    </border>
    <border diagonalDown="1">
      <left style="mediumDashDotDot">
        <color rgb="FF000000"/>
      </left>
      <right style="slantDashDot">
        <color rgb="FF0000FF"/>
      </right>
      <top style="thin">
        <color rgb="FF000000"/>
      </top>
      <bottom style="medium">
        <color rgb="FF0000FF"/>
      </bottom>
      <diagonal style="thin">
        <color rgb="FF666666"/>
      </diagonal>
    </border>
    <border diagonalDown="1">
      <left style="mediumDashDot">
        <color rgb="FF0000FF"/>
      </left>
      <right style="dashDotDot">
        <color rgb="FF800080"/>
      </right>
      <top style="mediumDashDotDot">
        <color rgb="FF0000FF"/>
      </top>
      <bottom style="slantDashDot">
        <color rgb="FF800080"/>
      </bottom>
      <diagonal style="thin">
        <color rgb="FF666666"/>
      </diagonal>
    </border>
    <border diagonalUp="1">
      <left style="mediumDashDotDot">
        <color rgb="FF00AA00"/>
      </left>
      <right style="slantDashDot">
        <color rgb="FF000000"/>
      </right>
      <top style="thin">
        <color rgb="FF00AA00"/>
      </top>
      <bottom style="medium">
        <color rgb="FF000000"/>
      </bottom>
      <diagonal style="thin">
        <color rgb="FF666666"/>
      </diagonal>
    </border>
    <border diagonalDown="1">
      <left style="mediumDashed">
        <color rgb="FF800080"/>
      </left>
      <right style="dashDot">
        <color rgb="FF008080"/>
      </right>
      <top style="mediumDashDot">
        <color rgb="FF800080"/>
      </top>
      <bottom style="dashDotDot">
        <color rgb="FF008080"/>
      </bottom>
      <diagonal style="thin">
        <color rgb="FF666666"/>
      </diagonal>
    </border>
    <border diagonalDown="1">
      <left style="double">
        <color rgb="FF008080"/>
      </left>
      <right style="hair">
        <color rgb="FFFF0000"/>
      </right>
      <top style="mediumDashed">
        <color rgb="FF008080"/>
      </top>
      <bottom style="dashDot">
        <color rgb="FFFF0000"/>
      </bottom>
      <diagonal style="thin">
        <color rgb="FF666666"/>
      </diagonal>
    </border>
    <border diagonalDown="1">
      <left style="dashed">
        <color rgb="FFFF0000"/>
      </left>
      <right style="dotted">
        <color rgb="FFFFA500"/>
      </right>
      <top style="double">
        <color rgb="FFFF0000"/>
      </top>
      <bottom style="hair">
        <color rgb="FFFFA500"/>
      </bottom>
      <diagonal style="thin">
        <color rgb="FF666666"/>
      </diagonal>
    </border>
    <border diagonalUp="1" diagonalDown="1">
      <left style="medium">
        <color rgb="FFFFA500"/>
      </left>
      <right style="thick">
        <color rgb="FFC00000"/>
      </right>
      <top style="dashed">
        <color rgb="FFFFA500"/>
      </top>
      <bottom style="dotted">
        <color rgb="FFC00000"/>
      </bottom>
      <diagonal style="thin">
        <color rgb="FF666666"/>
      </diagonal>
    </border>
    <border diagonalDown="1">
      <left style="slantDashDot">
        <color rgb="FFC00000"/>
      </left>
      <right style="thin">
        <color rgb="FF00AA00"/>
      </right>
      <top style="medium">
        <color rgb="FFC00000"/>
      </top>
      <bottom style="thick">
        <color rgb="FF00AA00"/>
      </bottom>
      <diagonal style="thin">
        <color rgb="FF666666"/>
      </diagonal>
    </border>
    <border diagonalDown="1">
      <left style="dashDotDot">
        <color rgb="FF00AA00"/>
      </left>
      <right style="mediumDashDotDot">
        <color rgb="FF000000"/>
      </right>
      <top style="slantDashDot">
        <color rgb="FF00AA00"/>
      </top>
      <bottom style="thin">
        <color rgb="FF000000"/>
      </bottom>
      <diagonal style="thin">
        <color rgb="FF666666"/>
      </diagonal>
    </border>
    <border diagonalDown="1">
      <left style="dashDot">
        <color rgb="FF000000"/>
      </left>
      <right style="mediumDashDot">
        <color rgb="FF0000FF"/>
      </right>
      <top style="dashDotDot">
        <color rgb="FF000000"/>
      </top>
      <bottom style="mediumDashDotDot">
        <color rgb="FF0000FF"/>
      </bottom>
      <diagonal style="thin">
        <color rgb="FF666666"/>
      </diagonal>
    </border>
    <border diagonalUp="1">
      <left style="dashDotDot">
        <color rgb="FFC00000"/>
      </left>
      <right style="mediumDashDotDot">
        <color rgb="FF00AA00"/>
      </right>
      <top style="slantDashDot">
        <color rgb="FFC00000"/>
      </top>
      <bottom style="thin">
        <color rgb="FF00AA00"/>
      </bottom>
      <diagonal style="thin">
        <color rgb="FF666666"/>
      </diagonal>
    </border>
    <border diagonalDown="1">
      <left style="hair">
        <color rgb="FF0000FF"/>
      </left>
      <right style="mediumDashed">
        <color rgb="FF800080"/>
      </right>
      <top style="dashDot">
        <color rgb="FF0000FF"/>
      </top>
      <bottom style="mediumDashDot">
        <color rgb="FF800080"/>
      </bottom>
      <diagonal style="thin">
        <color rgb="FF666666"/>
      </diagonal>
    </border>
    <border diagonalDown="1">
      <left style="dotted">
        <color rgb="FF800080"/>
      </left>
      <right style="double">
        <color rgb="FF008080"/>
      </right>
      <top style="hair">
        <color rgb="FF800080"/>
      </top>
      <bottom style="mediumDashed">
        <color rgb="FF008080"/>
      </bottom>
      <diagonal style="thin">
        <color rgb="FF666666"/>
      </diagonal>
    </border>
    <border diagonalDown="1">
      <left style="thick">
        <color rgb="FF008080"/>
      </left>
      <right style="dashed">
        <color rgb="FFFF0000"/>
      </right>
      <top style="dotted">
        <color rgb="FF008080"/>
      </top>
      <bottom style="double">
        <color rgb="FFFF0000"/>
      </bottom>
      <diagonal style="thin">
        <color rgb="FF666666"/>
      </diagonal>
    </border>
    <border diagonalUp="1" diagonalDown="1">
      <left style="thin">
        <color rgb="FFFF0000"/>
      </left>
      <right style="medium">
        <color rgb="FFFFA500"/>
      </right>
      <top style="thick">
        <color rgb="FFFF0000"/>
      </top>
      <bottom style="dashed">
        <color rgb="FFFFA500"/>
      </bottom>
      <diagonal style="thin">
        <color rgb="FF666666"/>
      </diagonal>
    </border>
    <border diagonalDown="1">
      <left style="mediumDashDotDot">
        <color rgb="FFFFA500"/>
      </left>
      <right style="slantDashDot">
        <color rgb="FFC00000"/>
      </right>
      <top style="thin">
        <color rgb="FFFFA500"/>
      </top>
      <bottom style="medium">
        <color rgb="FFC00000"/>
      </bottom>
      <diagonal style="thin">
        <color rgb="FF666666"/>
      </diagonal>
    </border>
    <border diagonalDown="1">
      <left style="mediumDashDot">
        <color rgb="FFC00000"/>
      </left>
      <right style="dashDotDot">
        <color rgb="FF00AA00"/>
      </right>
      <top style="mediumDashDotDot">
        <color rgb="FFC00000"/>
      </top>
      <bottom style="slantDashDot">
        <color rgb="FF00AA00"/>
      </bottom>
      <diagonal style="thin">
        <color rgb="FF666666"/>
      </diagonal>
    </border>
    <border diagonalDown="1">
      <left style="mediumDashed">
        <color rgb="FF00AA00"/>
      </left>
      <right style="dashDot">
        <color rgb="FF000000"/>
      </right>
      <top style="mediumDashDot">
        <color rgb="FF00AA00"/>
      </top>
      <bottom style="dashDotDot">
        <color rgb="FF000000"/>
      </bottom>
      <diagonal style="thin">
        <color rgb="FF666666"/>
      </diagonal>
    </border>
    <border diagonalUp="1">
      <left style="mediumDashDot">
        <color rgb="FFFFA500"/>
      </left>
      <right style="dashDotDot">
        <color rgb="FFC00000"/>
      </right>
      <top style="mediumDashDotDot">
        <color rgb="FFFFA500"/>
      </top>
      <bottom style="slantDashDot">
        <color rgb="FFC00000"/>
      </bottom>
      <diagonal style="thin">
        <color rgb="FF666666"/>
      </diagonal>
    </border>
    <border diagonalDown="1">
      <left style="double">
        <color rgb="FF000000"/>
      </left>
      <right style="hair">
        <color rgb="FF0000FF"/>
      </right>
      <top style="mediumDashed">
        <color rgb="FF000000"/>
      </top>
      <bottom style="dashDot">
        <color rgb="FF0000FF"/>
      </bottom>
      <diagonal style="thin">
        <color rgb="FF666666"/>
      </diagonal>
    </border>
    <border diagonalDown="1">
      <left style="dashed">
        <color rgb="FF0000FF"/>
      </left>
      <right style="dotted">
        <color rgb="FF800080"/>
      </right>
      <top style="double">
        <color rgb="FF0000FF"/>
      </top>
      <bottom style="hair">
        <color rgb="FF800080"/>
      </bottom>
      <diagonal style="thin">
        <color rgb="FF666666"/>
      </diagonal>
    </border>
    <border diagonalDown="1">
      <left style="medium">
        <color rgb="FF800080"/>
      </left>
      <right style="thick">
        <color rgb="FF008080"/>
      </right>
      <top style="dashed">
        <color rgb="FF800080"/>
      </top>
      <bottom style="dotted">
        <color rgb="FF008080"/>
      </bottom>
      <diagonal style="thin">
        <color rgb="FF666666"/>
      </diagonal>
    </border>
    <border diagonalUp="1" diagonalDown="1">
      <left style="slantDashDot">
        <color rgb="FF008080"/>
      </left>
      <right style="thin">
        <color rgb="FFFF0000"/>
      </right>
      <top style="medium">
        <color rgb="FF008080"/>
      </top>
      <bottom style="thick">
        <color rgb="FFFF0000"/>
      </bottom>
      <diagonal style="thin">
        <color rgb="FF666666"/>
      </diagonal>
    </border>
    <border diagonalDown="1">
      <left style="dashDotDot">
        <color rgb="FFFF0000"/>
      </left>
      <right style="mediumDashDotDot">
        <color rgb="FFFFA500"/>
      </right>
      <top style="slantDashDot">
        <color rgb="FFFF0000"/>
      </top>
      <bottom style="thin">
        <color rgb="FFFFA500"/>
      </bottom>
      <diagonal style="thin">
        <color rgb="FF666666"/>
      </diagonal>
    </border>
    <border diagonalDown="1">
      <left style="dashDot">
        <color rgb="FFFFA500"/>
      </left>
      <right style="mediumDashDot">
        <color rgb="FFC00000"/>
      </right>
      <top style="dashDotDot">
        <color rgb="FFFFA500"/>
      </top>
      <bottom style="mediumDashDotDot">
        <color rgb="FFC00000"/>
      </bottom>
      <diagonal style="thin">
        <color rgb="FF666666"/>
      </diagonal>
    </border>
    <border diagonalDown="1">
      <left style="hair">
        <color rgb="FFC00000"/>
      </left>
      <right style="mediumDashed">
        <color rgb="FF00AA00"/>
      </right>
      <top style="dashDot">
        <color rgb="FFC00000"/>
      </top>
      <bottom style="mediumDashDot">
        <color rgb="FF00AA00"/>
      </bottom>
      <diagonal style="thin">
        <color rgb="FF666666"/>
      </diagonal>
    </border>
    <border diagonalUp="1">
      <left style="dashDot">
        <color rgb="FFFF0000"/>
      </left>
      <right style="mediumDashDot">
        <color rgb="FFFFA500"/>
      </right>
      <top style="dashDotDot">
        <color rgb="FFFF0000"/>
      </top>
      <bottom style="mediumDashDotDot">
        <color rgb="FFFFA500"/>
      </bottom>
      <diagonal style="thin">
        <color rgb="FF666666"/>
      </diagonal>
    </border>
    <border diagonalDown="1">
      <left style="dotted">
        <color rgb="FF00AA00"/>
      </left>
      <right style="double">
        <color rgb="FF000000"/>
      </right>
      <top style="hair">
        <color rgb="FF00AA00"/>
      </top>
      <bottom style="mediumDashed">
        <color rgb="FF000000"/>
      </bottom>
      <diagonal style="thin">
        <color rgb="FF666666"/>
      </diagonal>
    </border>
    <border diagonalDown="1">
      <left style="thick">
        <color rgb="FF000000"/>
      </left>
      <right style="dashed">
        <color rgb="FF0000FF"/>
      </right>
      <top style="dotted">
        <color rgb="FF000000"/>
      </top>
      <bottom style="double">
        <color rgb="FF0000FF"/>
      </bottom>
      <diagonal style="thin">
        <color rgb="FF666666"/>
      </diagonal>
    </border>
    <border diagonalDown="1">
      <left style="thin">
        <color rgb="FF0000FF"/>
      </left>
      <right style="medium">
        <color rgb="FF800080"/>
      </right>
      <top style="thick">
        <color rgb="FF0000FF"/>
      </top>
      <bottom style="dashed">
        <color rgb="FF800080"/>
      </bottom>
      <diagonal style="thin">
        <color rgb="FF666666"/>
      </diagonal>
    </border>
    <border diagonalUp="1" diagonalDown="1">
      <left style="mediumDashDotDot">
        <color rgb="FF800080"/>
      </left>
      <right style="slantDashDot">
        <color rgb="FF008080"/>
      </right>
      <top style="thin">
        <color rgb="FF800080"/>
      </top>
      <bottom style="medium">
        <color rgb="FF008080"/>
      </bottom>
      <diagonal style="thin">
        <color rgb="FF666666"/>
      </diagonal>
    </border>
    <border diagonalUp="1">
      <left style="mediumDashed">
        <color rgb="FF008080"/>
      </left>
      <right style="dashDot">
        <color rgb="FFFF0000"/>
      </right>
      <top style="mediumDashDot">
        <color rgb="FF008080"/>
      </top>
      <bottom style="dashDotDot">
        <color rgb="FFFF0000"/>
      </bottom>
      <diagonal style="thin">
        <color rgb="FF666666"/>
      </diagonal>
    </border>
    <border diagonalDown="1">
      <left style="slantDashDot">
        <color rgb="FF000000"/>
      </left>
      <right style="thin">
        <color rgb="FF0000FF"/>
      </right>
      <top style="medium">
        <color rgb="FF000000"/>
      </top>
      <bottom style="thick">
        <color rgb="FF0000FF"/>
      </bottom>
      <diagonal style="thin">
        <color rgb="FF666666"/>
      </diagonal>
    </border>
    <border diagonalUp="1" diagonalDown="1">
      <left style="dashDotDot">
        <color rgb="FF0000FF"/>
      </left>
      <right style="mediumDashDotDot">
        <color rgb="FF800080"/>
      </right>
      <top style="slantDashDot">
        <color rgb="FF0000FF"/>
      </top>
      <bottom style="thin">
        <color rgb="FF800080"/>
      </bottom>
      <diagonal style="thin">
        <color rgb="FF666666"/>
      </diagonal>
    </border>
    <border diagonalUp="1">
      <left style="hair">
        <color rgb="FF800080"/>
      </left>
      <right style="mediumDashed">
        <color rgb="FF008080"/>
      </right>
      <top style="dashDot">
        <color rgb="FF800080"/>
      </top>
      <bottom style="mediumDashDot">
        <color rgb="FF008080"/>
      </bottom>
      <diagonal style="thin">
        <color rgb="FF666666"/>
      </diagonal>
    </border>
    <border diagonalDown="1">
      <left style="mediumDashDotDot">
        <color rgb="FF00AA00"/>
      </left>
      <right style="slantDashDot">
        <color rgb="FF000000"/>
      </right>
      <top style="thin">
        <color rgb="FF00AA00"/>
      </top>
      <bottom style="medium">
        <color rgb="FF000000"/>
      </bottom>
      <diagonal style="thin">
        <color rgb="FF666666"/>
      </diagonal>
    </border>
    <border diagonalUp="1" diagonalDown="1">
      <left style="mediumDashDot">
        <color rgb="FF000000"/>
      </left>
      <right style="dashDotDot">
        <color rgb="FF0000FF"/>
      </right>
      <top style="mediumDashDotDot">
        <color rgb="FF000000"/>
      </top>
      <bottom style="slantDashDot">
        <color rgb="FF0000FF"/>
      </bottom>
      <diagonal style="thin">
        <color rgb="FF666666"/>
      </diagonal>
    </border>
    <border diagonalUp="1">
      <left style="double">
        <color rgb="FF0000FF"/>
      </left>
      <right style="hair">
        <color rgb="FF800080"/>
      </right>
      <top style="mediumDashed">
        <color rgb="FF0000FF"/>
      </top>
      <bottom style="dashDot">
        <color rgb="FF800080"/>
      </bottom>
      <diagonal style="thin">
        <color rgb="FF666666"/>
      </diagonal>
    </border>
    <border diagonalDown="1">
      <left style="dashDotDot">
        <color rgb="FFC00000"/>
      </left>
      <right style="mediumDashDotDot">
        <color rgb="FF00AA00"/>
      </right>
      <top style="slantDashDot">
        <color rgb="FFC00000"/>
      </top>
      <bottom style="thin">
        <color rgb="FF00AA00"/>
      </bottom>
      <diagonal style="thin">
        <color rgb="FF666666"/>
      </diagonal>
    </border>
    <border diagonalUp="1" diagonalDown="1">
      <left style="dashDot">
        <color rgb="FF00AA00"/>
      </left>
      <right style="mediumDashDot">
        <color rgb="FF000000"/>
      </right>
      <top style="dashDotDot">
        <color rgb="FF00AA00"/>
      </top>
      <bottom style="mediumDashDotDot">
        <color rgb="FF000000"/>
      </bottom>
      <diagonal style="thin">
        <color rgb="FF666666"/>
      </diagonal>
    </border>
    <border diagonalUp="1">
      <left style="dotted">
        <color rgb="FF000000"/>
      </left>
      <right style="double">
        <color rgb="FF0000FF"/>
      </right>
      <top style="hair">
        <color rgb="FF000000"/>
      </top>
      <bottom style="mediumDashed">
        <color rgb="FF0000FF"/>
      </bottom>
      <diagonal style="thin">
        <color rgb="FF666666"/>
      </diagonal>
    </border>
    <border diagonalDown="1">
      <left style="mediumDashDot">
        <color rgb="FFFFA500"/>
      </left>
      <right style="dashDotDot">
        <color rgb="FFC00000"/>
      </right>
      <top style="mediumDashDotDot">
        <color rgb="FFFFA500"/>
      </top>
      <bottom style="slantDashDot">
        <color rgb="FFC00000"/>
      </bottom>
      <diagonal style="thin">
        <color rgb="FF666666"/>
      </diagonal>
    </border>
    <border diagonalUp="1" diagonalDown="1">
      <left style="mediumDashed">
        <color rgb="FFC00000"/>
      </left>
      <right style="dashDot">
        <color rgb="FF00AA00"/>
      </right>
      <top style="mediumDashDot">
        <color rgb="FFC00000"/>
      </top>
      <bottom style="dashDotDot">
        <color rgb="FF00AA00"/>
      </bottom>
      <diagonal style="thin">
        <color rgb="FF666666"/>
      </diagonal>
    </border>
    <border diagonalDown="1">
      <left style="dashDot">
        <color rgb="FFFF0000"/>
      </left>
      <right style="mediumDashDot">
        <color rgb="FFFFA500"/>
      </right>
      <top style="dashDotDot">
        <color rgb="FFFF0000"/>
      </top>
      <bottom style="mediumDashDotDot">
        <color rgb="FFFFA500"/>
      </bottom>
      <diagonal style="thin">
        <color rgb="FF666666"/>
      </diagonal>
    </border>
    <border diagonalUp="1" diagonalDown="1">
      <left style="hair">
        <color rgb="FFFFA500"/>
      </left>
      <right style="mediumDashed">
        <color rgb="FFC00000"/>
      </right>
      <top style="dashDot">
        <color rgb="FFFFA500"/>
      </top>
      <bottom style="mediumDashDot">
        <color rgb="FFC00000"/>
      </bottom>
      <diagonal style="thin">
        <color rgb="FF666666"/>
      </diagonal>
    </border>
    <border diagonalDown="1">
      <left style="mediumDashed">
        <color rgb="FF008080"/>
      </left>
      <right style="dashDot">
        <color rgb="FFFF0000"/>
      </right>
      <top style="mediumDashDot">
        <color rgb="FF008080"/>
      </top>
      <bottom style="dashDotDot">
        <color rgb="FFFF0000"/>
      </bottom>
      <diagonal style="thin">
        <color rgb="FF666666"/>
      </diagonal>
    </border>
    <border diagonalUp="1" diagonalDown="1">
      <left style="double">
        <color rgb="FFFF0000"/>
      </left>
      <right style="hair">
        <color rgb="FFFFA500"/>
      </right>
      <top style="mediumDashed">
        <color rgb="FFFF0000"/>
      </top>
      <bottom style="dashDot">
        <color rgb="FFFFA500"/>
      </bottom>
      <diagonal style="thin">
        <color rgb="FF666666"/>
      </diagonal>
    </border>
    <border diagonalDown="1">
      <left style="hair">
        <color rgb="FF800080"/>
      </left>
      <right style="mediumDashed">
        <color rgb="FF008080"/>
      </right>
      <top style="dashDot">
        <color rgb="FF800080"/>
      </top>
      <bottom style="mediumDashDot">
        <color rgb="FF008080"/>
      </bottom>
      <diagonal style="thin">
        <color rgb="FF666666"/>
      </diagonal>
    </border>
    <border diagonalUp="1" diagonalDown="1">
      <left style="dotted">
        <color rgb="FF008080"/>
      </left>
      <right style="double">
        <color rgb="FFFF0000"/>
      </right>
      <top style="hair">
        <color rgb="FF008080"/>
      </top>
      <bottom style="mediumDashed">
        <color rgb="FFFF0000"/>
      </bottom>
      <diagonal style="thin">
        <color rgb="FF666666"/>
      </diagonal>
    </border>
    <border diagonalDown="1">
      <left style="double">
        <color rgb="FF0000FF"/>
      </left>
      <right style="hair">
        <color rgb="FF800080"/>
      </right>
      <top style="mediumDashed">
        <color rgb="FF0000FF"/>
      </top>
      <bottom style="dashDot">
        <color rgb="FF800080"/>
      </bottom>
      <diagonal style="thin">
        <color rgb="FF666666"/>
      </diagonal>
    </border>
    <border diagonalUp="1" diagonalDown="1">
      <left style="dashed">
        <color rgb="FF800080"/>
      </left>
      <right style="dotted">
        <color rgb="FF008080"/>
      </right>
      <top style="double">
        <color rgb="FF800080"/>
      </top>
      <bottom style="hair">
        <color rgb="FF008080"/>
      </bottom>
      <diagonal style="thin">
        <color rgb="FF666666"/>
      </diagonal>
    </border>
    <border diagonalDown="1">
      <left style="dotted">
        <color rgb="FF000000"/>
      </left>
      <right style="double">
        <color rgb="FF0000FF"/>
      </right>
      <top style="hair">
        <color rgb="FF000000"/>
      </top>
      <bottom style="mediumDashed">
        <color rgb="FF0000FF"/>
      </bottom>
      <diagonal style="thin">
        <color rgb="FF666666"/>
      </diagonal>
    </border>
    <border diagonalUp="1" diagonalDown="1">
      <left style="thick">
        <color rgb="FF0000FF"/>
      </left>
      <right style="dashed">
        <color rgb="FF800080"/>
      </right>
      <top style="dotted">
        <color rgb="FF0000FF"/>
      </top>
      <bottom style="double">
        <color rgb="FF800080"/>
      </bottom>
      <diagonal style="thin">
        <color rgb="FF666666"/>
      </diagonal>
    </border>
    <border diagonalDown="1">
      <left style="dashed">
        <color rgb="FF00AA00"/>
      </left>
      <right style="dotted">
        <color rgb="FF000000"/>
      </right>
      <top style="double">
        <color rgb="FF00AA00"/>
      </top>
      <bottom style="hair">
        <color rgb="FF000000"/>
      </bottom>
      <diagonal style="thin">
        <color rgb="FF666666"/>
      </diagonal>
    </border>
    <border diagonalUp="1" diagonalDown="1">
      <left style="medium">
        <color rgb="FF000000"/>
      </left>
      <right style="thick">
        <color rgb="FF0000FF"/>
      </right>
      <top style="dashed">
        <color rgb="FF000000"/>
      </top>
      <bottom style="dotted">
        <color rgb="FF0000FF"/>
      </bottom>
      <diagonal style="thin">
        <color rgb="FF666666"/>
      </diagonal>
    </border>
    <border diagonalDown="1">
      <left style="thick">
        <color rgb="FFC00000"/>
      </left>
      <right style="dashed">
        <color rgb="FF00AA00"/>
      </right>
      <top style="dotted">
        <color rgb="FFC00000"/>
      </top>
      <bottom style="double">
        <color rgb="FF00AA00"/>
      </bottom>
      <diagonal style="thin">
        <color rgb="FF666666"/>
      </diagonal>
    </border>
    <border diagonalUp="1" diagonalDown="1">
      <left style="thin">
        <color rgb="FF00AA00"/>
      </left>
      <right style="medium">
        <color rgb="FF000000"/>
      </right>
      <top style="thick">
        <color rgb="FF00AA00"/>
      </top>
      <bottom style="dashed">
        <color rgb="FF000000"/>
      </bottom>
      <diagonal style="thin">
        <color rgb="FF666666"/>
      </diagonal>
    </border>
    <border diagonalDown="1">
      <left style="medium">
        <color rgb="FFFFA500"/>
      </left>
      <right style="thick">
        <color rgb="FFC00000"/>
      </right>
      <top style="dashed">
        <color rgb="FFFFA500"/>
      </top>
      <bottom style="dotted">
        <color rgb="FFC00000"/>
      </bottom>
      <diagonal style="thin">
        <color rgb="FF666666"/>
      </diagonal>
    </border>
    <border diagonalUp="1" diagonalDown="1">
      <left style="slantDashDot">
        <color rgb="FFC00000"/>
      </left>
      <right style="thin">
        <color rgb="FF00AA00"/>
      </right>
      <top style="medium">
        <color rgb="FFC00000"/>
      </top>
      <bottom style="thick">
        <color rgb="FF00AA00"/>
      </bottom>
      <diagonal style="thin">
        <color rgb="FF666666"/>
      </diagonal>
    </border>
    <border diagonalDown="1">
      <left style="thin">
        <color rgb="FFFF0000"/>
      </left>
      <right style="medium">
        <color rgb="FFFFA500"/>
      </right>
      <top style="thick">
        <color rgb="FFFF0000"/>
      </top>
      <bottom style="dashed">
        <color rgb="FFFFA500"/>
      </bottom>
      <diagonal style="thin">
        <color rgb="FF666666"/>
      </diagonal>
    </border>
    <border diagonalUp="1" diagonalDown="1">
      <left style="mediumDashDotDot">
        <color rgb="FFFFA500"/>
      </left>
      <right style="slantDashDot">
        <color rgb="FFC00000"/>
      </right>
      <top style="thin">
        <color rgb="FFFFA500"/>
      </top>
      <bottom style="medium">
        <color rgb="FFC00000"/>
      </bottom>
      <diagonal style="thin">
        <color rgb="FF666666"/>
      </diagonal>
    </border>
    <border diagonalDown="1">
      <left style="slantDashDot">
        <color rgb="FF008080"/>
      </left>
      <right style="thin">
        <color rgb="FFFF0000"/>
      </right>
      <top style="medium">
        <color rgb="FF008080"/>
      </top>
      <bottom style="thick">
        <color rgb="FFFF0000"/>
      </bottom>
      <diagonal style="thin">
        <color rgb="FF666666"/>
      </diagonal>
    </border>
    <border diagonalUp="1" diagonalDown="1">
      <left style="dashDotDot">
        <color rgb="FFFF0000"/>
      </left>
      <right style="mediumDashDotDot">
        <color rgb="FFFFA500"/>
      </right>
      <top style="slantDashDot">
        <color rgb="FFFF0000"/>
      </top>
      <bottom style="thin">
        <color rgb="FFFFA500"/>
      </bottom>
      <diagonal style="thin">
        <color rgb="FF666666"/>
      </diagonal>
    </border>
    <border diagonalUp="1" diagonalDown="1">
      <left style="mediumDashDot">
        <color rgb="FF008080"/>
      </left>
      <right style="dashDotDot">
        <color rgb="FFFF0000"/>
      </right>
      <top style="mediumDashDotDot">
        <color rgb="FF008080"/>
      </top>
      <bottom style="slantDashDot">
        <color rgb="FFFF0000"/>
      </bottom>
      <diagonal style="thin">
        <color rgb="FF666666"/>
      </diagonal>
    </border>
    <border diagonalUp="1" diagonalDown="1">
      <left style="dashDot">
        <color rgb="FF800080"/>
      </left>
      <right style="mediumDashDot">
        <color rgb="FF008080"/>
      </right>
      <top style="dashDotDot">
        <color rgb="FF800080"/>
      </top>
      <bottom style="mediumDashDotDot">
        <color rgb="FF008080"/>
      </bottom>
      <diagonal style="thin">
        <color rgb="FF666666"/>
      </diagonal>
    </border>
    <border diagonalUp="1" diagonalDown="1">
      <left style="mediumDashed">
        <color rgb="FF0000FF"/>
      </left>
      <right style="dashDot">
        <color rgb="FF800080"/>
      </right>
      <top style="mediumDashDot">
        <color rgb="FF0000FF"/>
      </top>
      <bottom style="dashDotDot">
        <color rgb="FF800080"/>
      </bottom>
      <diagonal style="thin">
        <color rgb="FF666666"/>
      </diagonal>
    </border>
    <border diagonalUp="1" diagonalDown="1">
      <left style="hair">
        <color rgb="FF000000"/>
      </left>
      <right style="mediumDashed">
        <color rgb="FF0000FF"/>
      </right>
      <top style="dashDot">
        <color rgb="FF000000"/>
      </top>
      <bottom style="mediumDashDot">
        <color rgb="FF0000FF"/>
      </bottom>
      <diagonal style="thin">
        <color rgb="FF666666"/>
      </diagonal>
    </border>
    <border diagonalUp="1" diagonalDown="1">
      <left style="double">
        <color rgb="FF00AA00"/>
      </left>
      <right style="hair">
        <color rgb="FF000000"/>
      </right>
      <top style="mediumDashed">
        <color rgb="FF00AA00"/>
      </top>
      <bottom style="dashDot">
        <color rgb="FF000000"/>
      </bottom>
      <diagonal style="thin">
        <color rgb="FF666666"/>
      </diagonal>
    </border>
    <border diagonalUp="1" diagonalDown="1">
      <left style="dotted">
        <color rgb="FFC00000"/>
      </left>
      <right style="double">
        <color rgb="FF00AA00"/>
      </right>
      <top style="hair">
        <color rgb="FFC00000"/>
      </top>
      <bottom style="mediumDashed">
        <color rgb="FF00AA00"/>
      </bottom>
      <diagonal style="thin">
        <color rgb="FF666666"/>
      </diagonal>
    </border>
    <border diagonalUp="1" diagonalDown="1">
      <left style="dashed">
        <color rgb="FFFFA500"/>
      </left>
      <right style="dotted">
        <color rgb="FFC00000"/>
      </right>
      <top style="double">
        <color rgb="FFFFA500"/>
      </top>
      <bottom style="hair">
        <color rgb="FFC00000"/>
      </bottom>
      <diagonal style="thin">
        <color rgb="FF666666"/>
      </diagonal>
    </border>
    <border diagonalUp="1" diagonalDown="1">
      <left style="thick">
        <color rgb="FFFF0000"/>
      </left>
      <right style="dashed">
        <color rgb="FFFFA500"/>
      </right>
      <top style="dotted">
        <color rgb="FFFF0000"/>
      </top>
      <bottom style="double">
        <color rgb="FFFFA500"/>
      </bottom>
      <diagonal style="thin">
        <color rgb="FF666666"/>
      </diagonal>
    </border>
    <border diagonalUp="1" diagonalDown="1">
      <left style="medium">
        <color rgb="FF008080"/>
      </left>
      <right style="thick">
        <color rgb="FFFF0000"/>
      </right>
      <top style="dashed">
        <color rgb="FF008080"/>
      </top>
      <bottom style="dotted">
        <color rgb="FFFF0000"/>
      </bottom>
      <diagonal style="thin">
        <color rgb="FF666666"/>
      </diagonal>
    </border>
    <border diagonalUp="1" diagonalDown="1">
      <left style="thin">
        <color rgb="FF800080"/>
      </left>
      <right style="medium">
        <color rgb="FF008080"/>
      </right>
      <top style="thick">
        <color rgb="FF800080"/>
      </top>
      <bottom style="dashed">
        <color rgb="FF008080"/>
      </bottom>
      <diagonal style="thin">
        <color rgb="FF666666"/>
      </diagonal>
    </border>
    <border diagonalUp="1" diagonalDown="1">
      <left style="slantDashDot">
        <color rgb="FF0000FF"/>
      </left>
      <right style="thin">
        <color rgb="FF800080"/>
      </right>
      <top style="medium">
        <color rgb="FF0000FF"/>
      </top>
      <bottom style="thick">
        <color rgb="FF800080"/>
      </bottom>
      <diagonal style="thin">
        <color rgb="FF666666"/>
      </diagonal>
    </border>
    <border diagonalUp="1" diagonalDown="1">
      <left style="mediumDashDotDot">
        <color rgb="FF000000"/>
      </left>
      <right style="slantDashDot">
        <color rgb="FF0000FF"/>
      </right>
      <top style="thin">
        <color rgb="FF000000"/>
      </top>
      <bottom style="medium">
        <color rgb="FF0000FF"/>
      </bottom>
      <diagonal style="thin">
        <color rgb="FF666666"/>
      </diagonal>
    </border>
    <border diagonalUp="1" diagonalDown="1">
      <left style="dashDotDot">
        <color rgb="FF00AA00"/>
      </left>
      <right style="mediumDashDotDot">
        <color rgb="FF000000"/>
      </right>
      <top style="slantDashDot">
        <color rgb="FF00AA00"/>
      </top>
      <bottom style="thin">
        <color rgb="FF000000"/>
      </bottom>
      <diagonal style="thin">
        <color rgb="FF666666"/>
      </diagonal>
    </border>
    <border diagonalUp="1" diagonalDown="1">
      <left style="mediumDashDot">
        <color rgb="FFC00000"/>
      </left>
      <right style="dashDotDot">
        <color rgb="FF00AA00"/>
      </right>
      <top style="mediumDashDotDot">
        <color rgb="FFC00000"/>
      </top>
      <bottom style="slantDashDot">
        <color rgb="FF00AA00"/>
      </bottom>
      <diagonal style="thin">
        <color rgb="FF666666"/>
      </diagonal>
    </border>
    <border diagonalUp="1" diagonalDown="1">
      <left style="dashDot">
        <color rgb="FFFFA500"/>
      </left>
      <right style="mediumDashDot">
        <color rgb="FFC00000"/>
      </right>
      <top style="dashDotDot">
        <color rgb="FFFFA500"/>
      </top>
      <bottom style="mediumDashDotDot">
        <color rgb="FFC00000"/>
      </bottom>
      <diagonal style="thin">
        <color rgb="FF666666"/>
      </diagonal>
    </border>
    <border diagonalUp="1" diagonalDown="1">
      <left style="mediumDashed">
        <color rgb="FFFF0000"/>
      </left>
      <right style="dashDot">
        <color rgb="FFFFA500"/>
      </right>
      <top style="mediumDashDot">
        <color rgb="FFFF0000"/>
      </top>
      <bottom style="dashDotDot">
        <color rgb="FFFFA500"/>
      </bottom>
      <diagonal style="thin">
        <color rgb="FF666666"/>
      </diagonal>
    </border>
    <border diagonalUp="1" diagonalDown="1">
      <left style="hair">
        <color rgb="FF008080"/>
      </left>
      <right style="mediumDashed">
        <color rgb="FFFF0000"/>
      </right>
      <top style="dashDot">
        <color rgb="FF008080"/>
      </top>
      <bottom style="mediumDashDot">
        <color rgb="FFFF0000"/>
      </bottom>
      <diagonal style="thin">
        <color rgb="FF666666"/>
      </diagonal>
    </border>
    <border diagonalUp="1" diagonalDown="1">
      <left style="double">
        <color rgb="FF800080"/>
      </left>
      <right style="hair">
        <color rgb="FF008080"/>
      </right>
      <top style="mediumDashed">
        <color rgb="FF800080"/>
      </top>
      <bottom style="dashDot">
        <color rgb="FF008080"/>
      </bottom>
      <diagonal style="thin">
        <color rgb="FF666666"/>
      </diagonal>
    </border>
    <border diagonalUp="1" diagonalDown="1">
      <left style="dotted">
        <color rgb="FF0000FF"/>
      </left>
      <right style="double">
        <color rgb="FF800080"/>
      </right>
      <top style="hair">
        <color rgb="FF0000FF"/>
      </top>
      <bottom style="mediumDashed">
        <color rgb="FF800080"/>
      </bottom>
      <diagonal style="thin">
        <color rgb="FF666666"/>
      </diagonal>
    </border>
    <border diagonalUp="1" diagonalDown="1">
      <left style="dashed">
        <color rgb="FF000000"/>
      </left>
      <right style="dotted">
        <color rgb="FF0000FF"/>
      </right>
      <top style="double">
        <color rgb="FF000000"/>
      </top>
      <bottom style="hair">
        <color rgb="FF0000FF"/>
      </bottom>
      <diagonal style="thin">
        <color rgb="FF666666"/>
      </diagonal>
    </border>
    <border diagonalUp="1" diagonalDown="1">
      <left style="thick">
        <color rgb="FF00AA00"/>
      </left>
      <right style="dashed">
        <color rgb="FF000000"/>
      </right>
      <top style="dotted">
        <color rgb="FF00AA00"/>
      </top>
      <bottom style="double">
        <color rgb="FF000000"/>
      </bottom>
      <diagonal style="thin">
        <color rgb="FF666666"/>
      </diagonal>
    </border>
    <border diagonalUp="1" diagonalDown="1">
      <left style="medium">
        <color rgb="FFC00000"/>
      </left>
      <right style="thick">
        <color rgb="FF00AA00"/>
      </right>
      <top style="dashed">
        <color rgb="FFC00000"/>
      </top>
      <bottom style="dotted">
        <color rgb="FF00AA00"/>
      </bottom>
      <diagonal style="thin">
        <color rgb="FF666666"/>
      </diagonal>
    </border>
    <border diagonalUp="1" diagonalDown="1">
      <left style="thin">
        <color rgb="FFFFA500"/>
      </left>
      <right style="medium">
        <color rgb="FFC00000"/>
      </right>
      <top style="thick">
        <color rgb="FFFFA500"/>
      </top>
      <bottom style="dashed">
        <color rgb="FFC00000"/>
      </bottom>
      <diagonal style="thin">
        <color rgb="FF666666"/>
      </diagonal>
    </border>
    <border diagonalUp="1" diagonalDown="1">
      <left style="slantDashDot">
        <color rgb="FFFF0000"/>
      </left>
      <right style="thin">
        <color rgb="FFFFA500"/>
      </right>
      <top style="medium">
        <color rgb="FFFF0000"/>
      </top>
      <bottom style="thick">
        <color rgb="FFFFA500"/>
      </bottom>
      <diagonal style="thin">
        <color rgb="FF666666"/>
      </diagonal>
    </border>
    <border diagonalUp="1" diagonalDown="1">
      <left style="mediumDashDotDot">
        <color rgb="FF008080"/>
      </left>
      <right style="slantDashDot">
        <color rgb="FFFF0000"/>
      </right>
      <top style="thin">
        <color rgb="FF008080"/>
      </top>
      <bottom style="medium">
        <color rgb="FFFF0000"/>
      </bottom>
      <diagonal style="thin">
        <color rgb="FF666666"/>
      </diagonal>
    </border>
    <border diagonalUp="1" diagonalDown="1">
      <left style="dashDotDot">
        <color rgb="FF800080"/>
      </left>
      <right style="mediumDashDotDot">
        <color rgb="FF008080"/>
      </right>
      <top style="slantDashDot">
        <color rgb="FF800080"/>
      </top>
      <bottom style="thin">
        <color rgb="FF008080"/>
      </bottom>
      <diagonal style="thin">
        <color rgb="FF666666"/>
      </diagonal>
    </border>
    <border diagonalUp="1" diagonalDown="1">
      <left style="mediumDashDot">
        <color rgb="FF0000FF"/>
      </left>
      <right style="dashDotDot">
        <color rgb="FF800080"/>
      </right>
      <top style="mediumDashDotDot">
        <color rgb="FF0000FF"/>
      </top>
      <bottom style="slantDashDot">
        <color rgb="FF800080"/>
      </bottom>
      <diagonal style="thin">
        <color rgb="FF666666"/>
      </diagonal>
    </border>
    <border diagonalUp="1" diagonalDown="1">
      <left style="dashDot">
        <color rgb="FF000000"/>
      </left>
      <right style="mediumDashDot">
        <color rgb="FF0000FF"/>
      </right>
      <top style="dashDotDot">
        <color rgb="FF000000"/>
      </top>
      <bottom style="mediumDashDotDot">
        <color rgb="FF0000FF"/>
      </bottom>
      <diagonal style="thin">
        <color rgb="FF666666"/>
      </diagonal>
    </border>
    <border diagonalUp="1" diagonalDown="1">
      <left style="mediumDashed">
        <color rgb="FF00AA00"/>
      </left>
      <right style="dashDot">
        <color rgb="FF000000"/>
      </right>
      <top style="mediumDashDot">
        <color rgb="FF00AA00"/>
      </top>
      <bottom style="dashDotDot">
        <color rgb="FF000000"/>
      </bottom>
      <diagonal style="thin">
        <color rgb="FF666666"/>
      </diagonal>
    </border>
    <border diagonalUp="1" diagonalDown="1">
      <left style="hair">
        <color rgb="FFC00000"/>
      </left>
      <right style="mediumDashed">
        <color rgb="FF00AA00"/>
      </right>
      <top style="dashDot">
        <color rgb="FFC00000"/>
      </top>
      <bottom style="mediumDashDot">
        <color rgb="FF00AA00"/>
      </bottom>
      <diagonal style="thin">
        <color rgb="FF666666"/>
      </diagonal>
    </border>
    <border diagonalUp="1" diagonalDown="1">
      <left style="double">
        <color rgb="FFFFA500"/>
      </left>
      <right style="hair">
        <color rgb="FFC00000"/>
      </right>
      <top style="mediumDashed">
        <color rgb="FFFFA500"/>
      </top>
      <bottom style="dashDot">
        <color rgb="FFC00000"/>
      </bottom>
      <diagonal style="thin">
        <color rgb="FF666666"/>
      </diagonal>
    </border>
    <border diagonalUp="1" diagonalDown="1">
      <left style="dotted">
        <color rgb="FFFF0000"/>
      </left>
      <right style="double">
        <color rgb="FFFFA500"/>
      </right>
      <top style="hair">
        <color rgb="FFFF0000"/>
      </top>
      <bottom style="mediumDashed">
        <color rgb="FFFFA500"/>
      </bottom>
      <diagonal style="thin">
        <color rgb="FF666666"/>
      </diagonal>
    </border>
    <border diagonalUp="1" diagonalDown="1">
      <left style="dashed">
        <color rgb="FF008080"/>
      </left>
      <right style="dotted">
        <color rgb="FFFF0000"/>
      </right>
      <top style="double">
        <color rgb="FF008080"/>
      </top>
      <bottom style="hair">
        <color rgb="FFFF0000"/>
      </bottom>
      <diagonal style="thin">
        <color rgb="FF666666"/>
      </diagonal>
    </border>
    <border diagonalUp="1" diagonalDown="1">
      <left style="thick">
        <color rgb="FF800080"/>
      </left>
      <right style="dashed">
        <color rgb="FF008080"/>
      </right>
      <top style="dotted">
        <color rgb="FF800080"/>
      </top>
      <bottom style="double">
        <color rgb="FF008080"/>
      </bottom>
      <diagonal style="thin">
        <color rgb="FF666666"/>
      </diagonal>
    </border>
    <border diagonalUp="1" diagonalDown="1">
      <left style="medium">
        <color rgb="FF0000FF"/>
      </left>
      <right style="thick">
        <color rgb="FF800080"/>
      </right>
      <top style="dashed">
        <color rgb="FF0000FF"/>
      </top>
      <bottom style="dotted">
        <color rgb="FF800080"/>
      </bottom>
      <diagonal style="thin">
        <color rgb="FF666666"/>
      </diagonal>
    </border>
    <border diagonalUp="1" diagonalDown="1">
      <left style="thin">
        <color rgb="FF000000"/>
      </left>
      <right style="medium">
        <color rgb="FF0000FF"/>
      </right>
      <top style="thick">
        <color rgb="FF000000"/>
      </top>
      <bottom style="dashed">
        <color rgb="FF0000FF"/>
      </bottom>
      <diagonal style="thin">
        <color rgb="FF666666"/>
      </diagonal>
    </border>
  </borders>
  <cellStyleXfs count="7">
    <xf numFmtId="0" fontId="0" fillId="0" borderId="0"/>
    <xf numFmtId="0" fontId="1" fillId="2" borderId="1" applyAlignment="1">
      <alignment horizontal="center" vertical="center"/>
    </xf>
    <xf numFmtId="164" fontId="2" fillId="0" borderId="1" applyAlignment="1">
      <alignment horizontal="right"/>
    </xf>
    <xf numFmtId="0" fontId="3" fillId="3" borderId="2"/>
    <xf numFmtId="0" fontId="4" fillId="4" borderId="1" applyAlignment="1" applyProtection="1">
      <alignment wrapText="1"/>
      <protection locked="0" hidden="0"/>
    </xf>
    <xf numFmtId="0" fontId="5" fillId="0" borderId="3" applyProtection="1">
      <protection locked="1" hidden="1"/>
    </xf>
    <xf numFmtId="0" fontId="6" fillId="5" borderId="4" applyAlignment="1">
      <alignment horizontal="center" vertical="center"/>
    </xf>
  </cellStyleXfs>
  <cellXfs count="2827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4" fillId="4" borderId="1" applyAlignment="1" applyProtection="1" pivotButton="0" quotePrefix="0" xfId="4">
      <alignment wrapText="1"/>
      <protection locked="0" hidden="0"/>
    </xf>
    <xf numFmtId="164" fontId="2" fillId="0" borderId="1" applyAlignment="1" pivotButton="0" quotePrefix="0" xfId="2">
      <alignment horizontal="right"/>
    </xf>
    <xf numFmtId="0" fontId="3" fillId="3" borderId="2" pivotButton="0" quotePrefix="0" xfId="3"/>
    <xf numFmtId="0" fontId="5" fillId="0" borderId="3" applyProtection="1" pivotButton="0" quotePrefix="0" xfId="5">
      <protection locked="1" hidden="1"/>
    </xf>
    <xf numFmtId="0" fontId="0" fillId="0" borderId="10" pivotButton="0" quotePrefix="0" xfId="0"/>
    <xf numFmtId="0" fontId="6" fillId="5" borderId="4" applyAlignment="1" pivotButton="0" quotePrefix="0" xfId="6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indent="1"/>
    </xf>
    <xf numFmtId="0" fontId="0" fillId="0" borderId="11" applyProtection="1" pivotButton="0" quotePrefix="0" xfId="0">
      <protection locked="0" hidden="0"/>
    </xf>
    <xf numFmtId="0" fontId="0" fillId="0" borderId="12" pivotButton="0" quotePrefix="0" xfId="0"/>
    <xf numFmtId="0" fontId="0" fillId="0" borderId="0" applyAlignment="1" pivotButton="0" quotePrefix="0" xfId="0">
      <alignment horizontal="center" vertical="center" textRotation="45" indent="2"/>
    </xf>
    <xf numFmtId="0" fontId="0" fillId="0" borderId="0" applyProtection="1" pivotButton="0" quotePrefix="0" xfId="0">
      <protection locked="1" hidden="1"/>
    </xf>
    <xf numFmtId="0" fontId="0" fillId="0" borderId="11" pivotButton="0" quotePrefix="0" xfId="0"/>
    <xf numFmtId="0" fontId="0" fillId="0" borderId="12" applyAlignment="1" pivotButton="0" quotePrefix="0" xfId="0">
      <alignment horizontal="right" vertical="bottom" textRotation="90" indent="3"/>
    </xf>
    <xf numFmtId="0" fontId="0" fillId="0" borderId="13" applyProtection="1" pivotButton="0" quotePrefix="0" xfId="0">
      <protection locked="0" hidden="1"/>
    </xf>
    <xf numFmtId="0" fontId="0" fillId="0" borderId="14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justify" textRotation="255"/>
    </xf>
    <xf numFmtId="0" fontId="0" fillId="0" borderId="15" pivotButton="0" quotePrefix="0" xfId="0"/>
    <xf numFmtId="0" fontId="0" fillId="0" borderId="0" applyAlignment="1" pivotButton="0" quotePrefix="0" xfId="0">
      <alignment horizontal="general" vertical="top" textRotation="15" wrapText="1" indent="1"/>
    </xf>
    <xf numFmtId="0" fontId="0" fillId="0" borderId="0" applyProtection="1" pivotButton="0" quotePrefix="0" xfId="0">
      <protection locked="0" hidden="0"/>
    </xf>
    <xf numFmtId="0" fontId="0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5" applyAlignment="1" pivotButton="0" quotePrefix="0" xfId="0">
      <alignment horizontal="fill" vertical="center" indent="2"/>
    </xf>
    <xf numFmtId="0" fontId="0" fillId="0" borderId="16" applyProtection="1" pivotButton="0" quotePrefix="0" xfId="0">
      <protection locked="1" hidden="1"/>
    </xf>
    <xf numFmtId="0" fontId="0" fillId="0" borderId="17" pivotButton="0" quotePrefix="0" xfId="0"/>
    <xf numFmtId="0" fontId="0" fillId="0" borderId="16" applyAlignment="1" pivotButton="0" quotePrefix="0" xfId="0">
      <alignment vertical="bottom" indent="3"/>
    </xf>
    <xf numFmtId="0" fontId="0" fillId="0" borderId="17" applyProtection="1" pivotButton="0" quotePrefix="0" xfId="0">
      <protection locked="0" hidden="1"/>
    </xf>
    <xf numFmtId="0" fontId="0" fillId="0" borderId="18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6" pivotButton="0" quotePrefix="0" xfId="0"/>
    <xf numFmtId="0" fontId="0" fillId="0" borderId="18" applyAlignment="1" pivotButton="0" quotePrefix="0" xfId="0">
      <alignment horizontal="center" vertical="top" textRotation="45" shrinkToFit="1" indent="1"/>
    </xf>
    <xf numFmtId="0" fontId="0" fillId="0" borderId="19" applyProtection="1" pivotButton="0" quotePrefix="0" xfId="0">
      <protection locked="0" hidden="0"/>
    </xf>
    <xf numFmtId="0" fontId="0" fillId="0" borderId="20" pivotButton="0" quotePrefix="0" xfId="0"/>
    <xf numFmtId="0" fontId="0" fillId="0" borderId="19" applyAlignment="1" pivotButton="0" quotePrefix="0" xfId="0">
      <alignment horizontal="right" vertical="center" textRotation="90" wrapText="1" indent="2"/>
    </xf>
    <xf numFmtId="0" fontId="0" fillId="0" borderId="20" applyProtection="1" pivotButton="0" quotePrefix="0" xfId="0">
      <protection locked="1" hidden="1"/>
    </xf>
    <xf numFmtId="0" fontId="0" fillId="0" borderId="21" pivotButton="0" quotePrefix="0" xfId="0"/>
    <xf numFmtId="0" fontId="0" fillId="0" borderId="0" applyAlignment="1" pivotButton="0" quotePrefix="0" xfId="0">
      <alignment horizontal="justify" vertical="bottom" textRotation="255" indent="3"/>
    </xf>
    <xf numFmtId="0" fontId="0" fillId="0" borderId="0" applyProtection="1" pivotButton="0" quotePrefix="0" xfId="0">
      <protection locked="0" hidden="1"/>
    </xf>
    <xf numFmtId="0" fontId="0" fillId="0" borderId="17" applyAlignment="1" pivotButton="0" quotePrefix="0" xfId="0">
      <alignment horizontal="left" indent="2"/>
    </xf>
    <xf numFmtId="0" fontId="0" fillId="0" borderId="19" pivotButton="0" quotePrefix="0" xfId="0"/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general" textRotation="15"/>
    </xf>
    <xf numFmtId="0" fontId="0" fillId="0" borderId="22" pivotButton="0" quotePrefix="0" xfId="0"/>
    <xf numFmtId="0" fontId="0" fillId="0" borderId="23" pivotButton="0" quotePrefix="0" xfId="0"/>
    <xf numFmtId="0" fontId="0" fillId="0" borderId="22" applyAlignment="1" pivotButton="0" quotePrefix="0" xfId="0">
      <alignment horizontal="fill" vertical="top" indent="1"/>
    </xf>
    <xf numFmtId="0" fontId="0" fillId="0" borderId="23" applyProtection="1" pivotButton="0" quotePrefix="0" xfId="0">
      <protection locked="0" hidden="0"/>
    </xf>
    <xf numFmtId="0" fontId="0" fillId="0" borderId="24" pivotButton="0" quotePrefix="0" xfId="0"/>
    <xf numFmtId="0" fontId="0" fillId="0" borderId="0" applyAlignment="1" pivotButton="0" quotePrefix="0" xfId="0">
      <alignment vertical="center" indent="2"/>
    </xf>
    <xf numFmtId="0" fontId="0" fillId="0" borderId="24" applyAlignment="1" pivotButton="0" quotePrefix="0" xfId="0">
      <alignment horizontal="left" vertical="bottom" wrapText="1" indent="3"/>
    </xf>
    <xf numFmtId="0" fontId="0" fillId="0" borderId="25" applyProtection="1" pivotButton="0" quotePrefix="0" xfId="0">
      <protection locked="0" hidden="1"/>
    </xf>
    <xf numFmtId="0" fontId="0" fillId="0" borderId="26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textRotation="45"/>
    </xf>
    <xf numFmtId="0" fontId="0" fillId="0" borderId="27" pivotButton="0" quotePrefix="0" xfId="0"/>
    <xf numFmtId="0" fontId="0" fillId="0" borderId="0" applyAlignment="1" pivotButton="0" quotePrefix="0" xfId="0">
      <alignment horizontal="right" vertical="top" textRotation="90" indent="1"/>
    </xf>
    <xf numFmtId="0" fontId="0" fillId="0" borderId="23" applyAlignment="1" pivotButton="0" quotePrefix="0" xfId="0">
      <alignment horizontal="left" indent="2"/>
    </xf>
    <xf numFmtId="0" fontId="0" fillId="0" borderId="25" pivotButton="0" quotePrefix="0" xfId="0"/>
    <xf numFmtId="0" fontId="0" fillId="0" borderId="27" applyAlignment="1" pivotButton="0" quotePrefix="0" xfId="0">
      <alignment horizontal="justify" vertical="center" textRotation="255" shrinkToFit="1" indent="2"/>
    </xf>
    <xf numFmtId="0" fontId="0" fillId="0" borderId="28" applyProtection="1" pivotButton="0" quotePrefix="0" xfId="0">
      <protection locked="1" hidden="1"/>
    </xf>
    <xf numFmtId="0" fontId="0" fillId="0" borderId="29" pivotButton="0" quotePrefix="0" xfId="0"/>
    <xf numFmtId="0" fontId="0" fillId="0" borderId="28" applyAlignment="1" pivotButton="0" quotePrefix="0" xfId="0">
      <alignment horizontal="general" vertical="bottom" textRotation="15" indent="3"/>
    </xf>
    <xf numFmtId="0" fontId="0" fillId="0" borderId="29" applyProtection="1" pivotButton="0" quotePrefix="0" xfId="0">
      <protection locked="0" hidden="1"/>
    </xf>
    <xf numFmtId="0" fontId="0" fillId="0" borderId="30" pivotButton="0" quotePrefix="0" xfId="0"/>
    <xf numFmtId="0" fontId="0" fillId="0" borderId="0" applyAlignment="1" pivotButton="0" quotePrefix="0" xfId="0">
      <alignment horizontal="fill" wrapText="1"/>
    </xf>
    <xf numFmtId="0" fontId="0" fillId="0" borderId="28" pivotButton="0" quotePrefix="0" xfId="0"/>
    <xf numFmtId="0" fontId="0" fillId="0" borderId="30" applyAlignment="1" pivotButton="0" quotePrefix="0" xfId="0">
      <alignment vertical="top" indent="1"/>
    </xf>
    <xf numFmtId="0" fontId="0" fillId="0" borderId="31" applyProtection="1" pivotButton="0" quotePrefix="0" xfId="0">
      <protection locked="0" hidden="0"/>
    </xf>
    <xf numFmtId="0" fontId="0" fillId="0" borderId="32" pivotButton="0" quotePrefix="0" xfId="0"/>
    <xf numFmtId="0" fontId="0" fillId="0" borderId="31" applyAlignment="1" pivotButton="0" quotePrefix="0" xfId="0">
      <alignment horizontal="left" vertical="center" indent="2"/>
    </xf>
    <xf numFmtId="0" fontId="0" fillId="0" borderId="32" applyProtection="1" pivotButton="0" quotePrefix="0" xfId="0">
      <protection locked="1" hidden="1"/>
    </xf>
    <xf numFmtId="0" fontId="0" fillId="0" borderId="33" pivotButton="0" quotePrefix="0" xfId="0"/>
    <xf numFmtId="0" fontId="0" fillId="0" borderId="0" applyAlignment="1" pivotButton="0" quotePrefix="0" xfId="0">
      <alignment horizontal="center" vertical="bottom" textRotation="45" indent="3"/>
    </xf>
    <xf numFmtId="0" fontId="0" fillId="0" borderId="29" applyAlignment="1" pivotButton="0" quotePrefix="0" xfId="0">
      <alignment horizontal="left" indent="2"/>
    </xf>
    <xf numFmtId="0" fontId="0" fillId="0" borderId="31" pivotButton="0" quotePrefix="0" xfId="0"/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right" textRotation="90"/>
    </xf>
    <xf numFmtId="0" fontId="0" fillId="0" borderId="34" pivotButton="0" quotePrefix="0" xfId="0"/>
    <xf numFmtId="0" fontId="0" fillId="0" borderId="35" pivotButton="0" quotePrefix="0" xfId="0"/>
    <xf numFmtId="0" fontId="0" fillId="0" borderId="35" applyProtection="1" pivotButton="0" quotePrefix="0" xfId="0">
      <protection locked="0" hidden="0"/>
    </xf>
    <xf numFmtId="0" fontId="0" fillId="0" borderId="36" pivotButton="0" quotePrefix="0" xfId="0"/>
    <xf numFmtId="0" fontId="0" fillId="0" borderId="0" applyAlignment="1" pivotButton="0" quotePrefix="0" xfId="0">
      <alignment horizontal="general" vertical="center" textRotation="15" indent="2"/>
    </xf>
    <xf numFmtId="0" fontId="0" fillId="0" borderId="36" applyAlignment="1" pivotButton="0" quotePrefix="0" xfId="0">
      <alignment horizontal="fill" vertical="bottom" shrinkToFit="1" indent="3"/>
    </xf>
    <xf numFmtId="0" fontId="0" fillId="0" borderId="37" applyProtection="1" pivotButton="0" quotePrefix="0" xfId="0">
      <protection locked="0" hidden="1"/>
    </xf>
    <xf numFmtId="0" fontId="0" fillId="0" borderId="38" pivotButton="0" quotePrefix="0" xfId="0"/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/>
    </xf>
    <xf numFmtId="0" fontId="0" fillId="0" borderId="39" pivotButton="0" quotePrefix="0" xfId="0"/>
    <xf numFmtId="0" fontId="0" fillId="0" borderId="0" applyAlignment="1" pivotButton="0" quotePrefix="0" xfId="0">
      <alignment horizontal="left" vertical="top" indent="1"/>
    </xf>
    <xf numFmtId="0" fontId="0" fillId="0" borderId="39" applyAlignment="1" pivotButton="0" quotePrefix="0" xfId="0">
      <alignment horizontal="center" vertical="center" textRotation="45" wrapText="1" indent="2"/>
    </xf>
    <xf numFmtId="0" fontId="0" fillId="0" borderId="40" applyProtection="1" pivotButton="0" quotePrefix="0" xfId="0">
      <protection locked="1" hidden="1"/>
    </xf>
    <xf numFmtId="0" fontId="0" fillId="0" borderId="41" pivotButton="0" quotePrefix="0" xfId="0"/>
    <xf numFmtId="0" fontId="0" fillId="0" borderId="37" pivotButton="0" quotePrefix="0" xfId="0"/>
    <xf numFmtId="0" fontId="0" fillId="0" borderId="40" applyAlignment="1" pivotButton="0" quotePrefix="0" xfId="0">
      <alignment horizontal="right" vertical="bottom" textRotation="90" indent="3"/>
    </xf>
    <xf numFmtId="0" fontId="0" fillId="0" borderId="41" applyProtection="1" pivotButton="0" quotePrefix="0" xfId="0">
      <protection locked="0" hidden="1"/>
    </xf>
    <xf numFmtId="0" fontId="0" fillId="0" borderId="42" pivotButton="0" quotePrefix="0" xfId="0"/>
    <xf numFmtId="0" fontId="0" fillId="0" borderId="0" applyAlignment="1" pivotButton="0" quotePrefix="0" xfId="0">
      <alignment horizontal="justify" textRotation="255"/>
    </xf>
    <xf numFmtId="0" fontId="0" fillId="0" borderId="40" pivotButton="0" quotePrefix="0" xfId="0"/>
    <xf numFmtId="0" fontId="0" fillId="0" borderId="42" applyAlignment="1" pivotButton="0" quotePrefix="0" xfId="0">
      <alignment horizontal="general" vertical="top" textRotation="15" indent="1"/>
    </xf>
    <xf numFmtId="0" fontId="0" fillId="0" borderId="43" applyProtection="1" pivotButton="0" quotePrefix="0" xfId="0">
      <protection locked="0" hidden="0"/>
    </xf>
    <xf numFmtId="0" fontId="0" fillId="0" borderId="44" pivotButton="0" quotePrefix="0" xfId="0"/>
    <xf numFmtId="0" fontId="0" fillId="0" borderId="43" applyAlignment="1" pivotButton="0" quotePrefix="0" xfId="0">
      <alignment horizontal="fill" vertical="center" indent="2"/>
    </xf>
    <xf numFmtId="0" fontId="0" fillId="0" borderId="44" applyProtection="1" pivotButton="0" quotePrefix="0" xfId="0">
      <protection locked="1" hidden="1"/>
    </xf>
    <xf numFmtId="0" fontId="0" fillId="0" borderId="45" pivotButton="0" quotePrefix="0" xfId="0"/>
    <xf numFmtId="0" fontId="0" fillId="0" borderId="0" applyAlignment="1" pivotButton="0" quotePrefix="0" xfId="0">
      <alignment vertical="bottom" wrapText="1" indent="3"/>
    </xf>
    <xf numFmtId="0" fontId="0" fillId="0" borderId="41" applyAlignment="1" pivotButton="0" quotePrefix="0" xfId="0">
      <alignment horizontal="left" indent="2"/>
    </xf>
    <xf numFmtId="0" fontId="0" fillId="0" borderId="43" pivotButton="0" quotePrefix="0" xfId="0"/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left" shrinkToFit="1"/>
    </xf>
    <xf numFmtId="0" fontId="0" fillId="0" borderId="46" pivotButton="0" quotePrefix="0" xfId="0"/>
    <xf numFmtId="0" fontId="0" fillId="0" borderId="47" pivotButton="0" quotePrefix="0" xfId="0"/>
    <xf numFmtId="0" fontId="0" fillId="0" borderId="46" applyAlignment="1" pivotButton="0" quotePrefix="0" xfId="0">
      <alignment horizontal="center" vertical="top" textRotation="45" indent="1"/>
    </xf>
    <xf numFmtId="0" fontId="0" fillId="0" borderId="47" applyProtection="1" pivotButton="0" quotePrefix="0" xfId="0">
      <protection locked="0" hidden="0"/>
    </xf>
    <xf numFmtId="0" fontId="0" fillId="0" borderId="48" pivotButton="0" quotePrefix="0" xfId="0"/>
    <xf numFmtId="0" fontId="0" fillId="0" borderId="0" applyAlignment="1" pivotButton="0" quotePrefix="0" xfId="0">
      <alignment horizontal="right" vertical="center" textRotation="90" indent="2"/>
    </xf>
    <xf numFmtId="0" fontId="0" fillId="0" borderId="48" applyAlignment="1" pivotButton="0" quotePrefix="0" xfId="0">
      <alignment horizontal="justify" vertical="bottom" textRotation="255" indent="3"/>
    </xf>
    <xf numFmtId="0" fontId="0" fillId="0" borderId="49" applyProtection="1" pivotButton="0" quotePrefix="0" xfId="0">
      <protection locked="0" hidden="1"/>
    </xf>
    <xf numFmtId="0" fontId="0" fillId="0" borderId="50" pivotButton="0" quotePrefix="0" xfId="0"/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general" textRotation="15" wrapText="1"/>
    </xf>
    <xf numFmtId="0" fontId="0" fillId="0" borderId="0" applyAlignment="1" pivotButton="0" quotePrefix="0" xfId="0">
      <alignment horizontal="fill" vertical="top" indent="1"/>
    </xf>
    <xf numFmtId="0" fontId="0" fillId="0" borderId="47" applyAlignment="1" pivotButton="0" quotePrefix="0" xfId="0">
      <alignment horizontal="left" indent="2"/>
    </xf>
    <xf numFmtId="0" fontId="0" fillId="0" borderId="49" pivotButton="0" quotePrefix="0" xfId="0"/>
    <xf numFmtId="0" fontId="0" fillId="0" borderId="51" applyAlignment="1" pivotButton="0" quotePrefix="0" xfId="0">
      <alignment vertical="center" indent="2"/>
    </xf>
    <xf numFmtId="0" fontId="0" fillId="0" borderId="52" applyProtection="1" pivotButton="0" quotePrefix="0" xfId="0">
      <protection locked="1" hidden="1"/>
    </xf>
    <xf numFmtId="0" fontId="0" fillId="0" borderId="53" pivotButton="0" quotePrefix="0" xfId="0"/>
    <xf numFmtId="0" fontId="0" fillId="0" borderId="51" pivotButton="0" quotePrefix="0" xfId="0"/>
    <xf numFmtId="0" fontId="0" fillId="0" borderId="52" applyAlignment="1" pivotButton="0" quotePrefix="0" xfId="0">
      <alignment horizontal="left" vertical="bottom" indent="3"/>
    </xf>
    <xf numFmtId="0" fontId="0" fillId="0" borderId="53" applyProtection="1" pivotButton="0" quotePrefix="0" xfId="0">
      <protection locked="0" hidden="1"/>
    </xf>
    <xf numFmtId="0" fontId="0" fillId="0" borderId="54" pivotButton="0" quotePrefix="0" xfId="0"/>
    <xf numFmtId="0" fontId="0" fillId="0" borderId="0" applyAlignment="1" pivotButton="0" quotePrefix="0" xfId="0">
      <alignment horizontal="center" textRotation="45"/>
    </xf>
    <xf numFmtId="0" fontId="0" fillId="0" borderId="52" pivotButton="0" quotePrefix="0" xfId="0"/>
    <xf numFmtId="0" fontId="0" fillId="0" borderId="54" applyAlignment="1" pivotButton="0" quotePrefix="0" xfId="0">
      <alignment horizontal="right" vertical="top" textRotation="90" wrapText="1" shrinkToFit="1" indent="1"/>
    </xf>
    <xf numFmtId="0" fontId="0" fillId="0" borderId="55" applyProtection="1" pivotButton="0" quotePrefix="0" xfId="0">
      <protection locked="0" hidden="0"/>
    </xf>
    <xf numFmtId="0" fontId="0" fillId="0" borderId="56" pivotButton="0" quotePrefix="0" xfId="0"/>
    <xf numFmtId="0" fontId="0" fillId="0" borderId="55" applyAlignment="1" pivotButton="0" quotePrefix="0" xfId="0">
      <alignment horizontal="justify" vertical="center" textRotation="255" indent="2"/>
    </xf>
    <xf numFmtId="0" fontId="0" fillId="0" borderId="56" applyProtection="1" pivotButton="0" quotePrefix="0" xfId="0">
      <protection locked="1" hidden="1"/>
    </xf>
    <xf numFmtId="0" fontId="0" fillId="0" borderId="57" pivotButton="0" quotePrefix="0" xfId="0"/>
    <xf numFmtId="0" fontId="0" fillId="0" borderId="0" applyAlignment="1" pivotButton="0" quotePrefix="0" xfId="0">
      <alignment horizontal="general" vertical="bottom" textRotation="15" indent="3"/>
    </xf>
    <xf numFmtId="0" fontId="0" fillId="0" borderId="53" applyAlignment="1" pivotButton="0" quotePrefix="0" xfId="0">
      <alignment horizontal="left" indent="2"/>
    </xf>
    <xf numFmtId="0" fontId="0" fillId="0" borderId="55" pivotButton="0" quotePrefix="0" xfId="0"/>
    <xf numFmtId="0" fontId="0" fillId="0" borderId="56" applyAlignment="1" pivotButton="0" quotePrefix="0" xfId="0">
      <alignment horizontal="center" vertical="center"/>
    </xf>
    <xf numFmtId="0" fontId="0" fillId="0" borderId="57" applyAlignment="1" pivotButton="0" quotePrefix="0" xfId="0">
      <alignment horizontal="fill"/>
    </xf>
    <xf numFmtId="0" fontId="0" fillId="0" borderId="58" pivotButton="0" quotePrefix="0" xfId="0"/>
    <xf numFmtId="0" fontId="0" fillId="0" borderId="59" pivotButton="0" quotePrefix="0" xfId="0"/>
    <xf numFmtId="0" fontId="0" fillId="0" borderId="58" applyAlignment="1" pivotButton="0" quotePrefix="0" xfId="0">
      <alignment vertical="top" indent="1"/>
    </xf>
    <xf numFmtId="0" fontId="0" fillId="0" borderId="59" applyProtection="1" pivotButton="0" quotePrefix="0" xfId="0">
      <protection locked="0" hidden="0"/>
    </xf>
    <xf numFmtId="0" fontId="0" fillId="0" borderId="60" pivotButton="0" quotePrefix="0" xfId="0"/>
    <xf numFmtId="0" fontId="0" fillId="0" borderId="60" applyAlignment="1" pivotButton="0" quotePrefix="0" xfId="0">
      <alignment horizontal="center" vertical="bottom" textRotation="45" indent="3"/>
    </xf>
    <xf numFmtId="0" fontId="0" fillId="0" borderId="61" applyProtection="1" pivotButton="0" quotePrefix="0" xfId="0">
      <protection locked="0" hidden="1"/>
    </xf>
    <xf numFmtId="0" fontId="0" fillId="0" borderId="62" pivotButton="0" quotePrefix="0" xfId="0"/>
    <xf numFmtId="0" fontId="0" fillId="0" borderId="60" applyAlignment="1" pivotButton="0" quotePrefix="0" xfId="0">
      <alignment horizontal="center" vertical="center"/>
    </xf>
    <xf numFmtId="0" fontId="0" fillId="0" borderId="61" applyAlignment="1" pivotButton="0" quotePrefix="0" xfId="0">
      <alignment horizontal="right" textRotation="90"/>
    </xf>
    <xf numFmtId="0" fontId="0" fillId="0" borderId="63" pivotButton="0" quotePrefix="0" xfId="0"/>
    <xf numFmtId="0" fontId="0" fillId="0" borderId="0" applyAlignment="1" pivotButton="0" quotePrefix="0" xfId="0">
      <alignment horizontal="justify" vertical="top" textRotation="255" indent="1"/>
    </xf>
    <xf numFmtId="0" fontId="0" fillId="0" borderId="59" applyAlignment="1" pivotButton="0" quotePrefix="0" xfId="0">
      <alignment horizontal="left" indent="2"/>
    </xf>
    <xf numFmtId="0" fontId="0" fillId="0" borderId="61" pivotButton="0" quotePrefix="0" xfId="0"/>
    <xf numFmtId="0" fontId="0" fillId="0" borderId="63" applyAlignment="1" pivotButton="0" quotePrefix="0" xfId="0">
      <alignment horizontal="general" vertical="center" textRotation="15" shrinkToFit="1" indent="2"/>
    </xf>
    <xf numFmtId="0" fontId="0" fillId="0" borderId="64" applyProtection="1" pivotButton="0" quotePrefix="0" xfId="0">
      <protection locked="1" hidden="1"/>
    </xf>
    <xf numFmtId="0" fontId="0" fillId="0" borderId="65" pivotButton="0" quotePrefix="0" xfId="0"/>
    <xf numFmtId="0" fontId="0" fillId="0" borderId="64" applyAlignment="1" pivotButton="0" quotePrefix="0" xfId="0">
      <alignment horizontal="fill" vertical="bottom" wrapText="1" indent="3"/>
    </xf>
    <xf numFmtId="0" fontId="0" fillId="0" borderId="65" applyProtection="1" pivotButton="0" quotePrefix="0" xfId="0">
      <protection locked="0" hidden="1"/>
    </xf>
    <xf numFmtId="0" fontId="0" fillId="0" borderId="66" pivotButton="0" quotePrefix="0" xfId="0"/>
    <xf numFmtId="0" fontId="0" fillId="0" borderId="0" applyAlignment="1" pivotButton="0" quotePrefix="0" xfId="0">
      <alignment/>
    </xf>
    <xf numFmtId="0" fontId="0" fillId="0" borderId="64" pivotButton="0" quotePrefix="0" xfId="0"/>
    <xf numFmtId="0" fontId="0" fillId="0" borderId="66" applyAlignment="1" pivotButton="0" quotePrefix="0" xfId="0">
      <alignment horizontal="left" vertical="top" indent="1"/>
    </xf>
    <xf numFmtId="0" fontId="0" fillId="0" borderId="67" applyProtection="1" pivotButton="0" quotePrefix="0" xfId="0">
      <protection locked="0" hidden="0"/>
    </xf>
    <xf numFmtId="0" fontId="0" fillId="0" borderId="68" pivotButton="0" quotePrefix="0" xfId="0"/>
    <xf numFmtId="0" fontId="0" fillId="0" borderId="67" applyAlignment="1" pivotButton="0" quotePrefix="0" xfId="0">
      <alignment horizontal="center" vertical="center" textRotation="45" indent="2"/>
    </xf>
    <xf numFmtId="0" fontId="0" fillId="0" borderId="68" applyProtection="1" pivotButton="0" quotePrefix="0" xfId="0">
      <protection locked="1" hidden="1"/>
    </xf>
    <xf numFmtId="0" fontId="0" fillId="0" borderId="69" pivotButton="0" quotePrefix="0" xfId="0"/>
    <xf numFmtId="0" fontId="0" fillId="0" borderId="0" applyAlignment="1" pivotButton="0" quotePrefix="0" xfId="0">
      <alignment horizontal="right" vertical="bottom" textRotation="90" indent="3"/>
    </xf>
    <xf numFmtId="0" fontId="0" fillId="0" borderId="69" applyAlignment="1" pivotButton="0" quotePrefix="0" xfId="0">
      <alignment horizontal="justify" textRotation="255" wrapText="1"/>
    </xf>
    <xf numFmtId="0" fontId="0" fillId="0" borderId="70" pivotButton="0" quotePrefix="0" xfId="0"/>
    <xf numFmtId="0" fontId="0" fillId="0" borderId="67" pivotButton="0" quotePrefix="0" xfId="0"/>
    <xf numFmtId="0" fontId="0" fillId="0" borderId="70" applyAlignment="1" pivotButton="0" quotePrefix="0" xfId="0">
      <alignment horizontal="general" vertical="top" textRotation="15" indent="1"/>
    </xf>
    <xf numFmtId="0" fontId="0" fillId="0" borderId="71" applyProtection="1" pivotButton="0" quotePrefix="0" xfId="0">
      <protection locked="0" hidden="0"/>
    </xf>
    <xf numFmtId="0" fontId="0" fillId="0" borderId="72" pivotButton="0" quotePrefix="0" xfId="0"/>
    <xf numFmtId="0" fontId="0" fillId="0" borderId="0" applyAlignment="1" pivotButton="0" quotePrefix="0" xfId="0">
      <alignment horizontal="fill" vertical="center" indent="2"/>
    </xf>
    <xf numFmtId="0" fontId="0" fillId="0" borderId="71" pivotButton="0" quotePrefix="0" xfId="0"/>
    <xf numFmtId="0" fontId="0" fillId="0" borderId="72" applyAlignment="1" pivotButton="0" quotePrefix="0" xfId="0">
      <alignment vertical="bottom" shrinkToFit="1" indent="3"/>
    </xf>
    <xf numFmtId="0" fontId="0" fillId="0" borderId="73" applyProtection="1" pivotButton="0" quotePrefix="0" xfId="0">
      <protection locked="0" hidden="1"/>
    </xf>
    <xf numFmtId="0" fontId="0" fillId="0" borderId="74" pivotButton="0" quotePrefix="0" xfId="0"/>
    <xf numFmtId="0" fontId="0" fillId="0" borderId="72" applyAlignment="1" pivotButton="0" quotePrefix="0" xfId="0">
      <alignment horizontal="center" vertical="center"/>
    </xf>
    <xf numFmtId="0" fontId="0" fillId="0" borderId="73" applyAlignment="1" pivotButton="0" quotePrefix="0" xfId="0">
      <alignment horizontal="left"/>
    </xf>
    <xf numFmtId="0" fontId="0" fillId="0" borderId="75" pivotButton="0" quotePrefix="0" xfId="0"/>
    <xf numFmtId="0" fontId="0" fillId="0" borderId="0" applyAlignment="1" pivotButton="0" quotePrefix="0" xfId="0">
      <alignment horizontal="center" vertical="top" textRotation="45" wrapText="1" indent="1"/>
    </xf>
    <xf numFmtId="0" fontId="0" fillId="0" borderId="71" applyAlignment="1" pivotButton="0" quotePrefix="0" xfId="0">
      <alignment horizontal="left" indent="2"/>
    </xf>
    <xf numFmtId="0" fontId="0" fillId="0" borderId="73" pivotButton="0" quotePrefix="0" xfId="0"/>
    <xf numFmtId="0" fontId="0" fillId="0" borderId="75" applyAlignment="1" pivotButton="0" quotePrefix="0" xfId="0">
      <alignment horizontal="right" vertical="center" textRotation="90" indent="2"/>
    </xf>
    <xf numFmtId="0" fontId="0" fillId="0" borderId="76" applyProtection="1" pivotButton="0" quotePrefix="0" xfId="0">
      <protection locked="1" hidden="1"/>
    </xf>
    <xf numFmtId="0" fontId="0" fillId="0" borderId="77" pivotButton="0" quotePrefix="0" xfId="0"/>
    <xf numFmtId="0" fontId="0" fillId="0" borderId="76" applyAlignment="1" pivotButton="0" quotePrefix="0" xfId="0">
      <alignment horizontal="justify" vertical="bottom" textRotation="255" indent="3"/>
    </xf>
    <xf numFmtId="0" fontId="0" fillId="0" borderId="77" applyProtection="1" pivotButton="0" quotePrefix="0" xfId="0">
      <protection locked="0" hidden="1"/>
    </xf>
    <xf numFmtId="0" fontId="0" fillId="0" borderId="78" pivotButton="0" quotePrefix="0" xfId="0"/>
    <xf numFmtId="0" fontId="0" fillId="0" borderId="0" applyAlignment="1" pivotButton="0" quotePrefix="0" xfId="0">
      <alignment horizontal="general" textRotation="15"/>
    </xf>
    <xf numFmtId="0" fontId="0" fillId="0" borderId="76" pivotButton="0" quotePrefix="0" xfId="0"/>
    <xf numFmtId="0" fontId="0" fillId="0" borderId="78" applyAlignment="1" pivotButton="0" quotePrefix="0" xfId="0">
      <alignment horizontal="fill" vertical="top" indent="1"/>
    </xf>
    <xf numFmtId="0" fontId="0" fillId="0" borderId="79" applyProtection="1" pivotButton="0" quotePrefix="0" xfId="0">
      <protection locked="0" hidden="0"/>
    </xf>
    <xf numFmtId="0" fontId="0" fillId="0" borderId="80" pivotButton="0" quotePrefix="0" xfId="0"/>
    <xf numFmtId="0" fontId="0" fillId="0" borderId="79" applyAlignment="1" pivotButton="0" quotePrefix="0" xfId="0">
      <alignment vertical="center" wrapText="1" indent="2"/>
    </xf>
    <xf numFmtId="0" fontId="0" fillId="0" borderId="80" applyProtection="1" pivotButton="0" quotePrefix="0" xfId="0">
      <protection locked="1" hidden="1"/>
    </xf>
    <xf numFmtId="0" fontId="0" fillId="0" borderId="81" pivotButton="0" quotePrefix="0" xfId="0"/>
    <xf numFmtId="0" fontId="0" fillId="0" borderId="0" applyAlignment="1" pivotButton="0" quotePrefix="0" xfId="0">
      <alignment horizontal="left" vertical="bottom" indent="3"/>
    </xf>
    <xf numFmtId="0" fontId="0" fillId="0" borderId="77" applyAlignment="1" pivotButton="0" quotePrefix="0" xfId="0">
      <alignment horizontal="left" indent="2"/>
    </xf>
    <xf numFmtId="0" fontId="0" fillId="0" borderId="79" pivotButton="0" quotePrefix="0" xfId="0"/>
    <xf numFmtId="0" fontId="0" fillId="0" borderId="80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textRotation="45" shrinkToFit="1"/>
    </xf>
    <xf numFmtId="0" fontId="0" fillId="0" borderId="82" pivotButton="0" quotePrefix="0" xfId="0"/>
    <xf numFmtId="0" fontId="0" fillId="0" borderId="83" pivotButton="0" quotePrefix="0" xfId="0"/>
    <xf numFmtId="0" fontId="0" fillId="0" borderId="82" applyAlignment="1" pivotButton="0" quotePrefix="0" xfId="0">
      <alignment horizontal="right" vertical="top" textRotation="90" indent="1"/>
    </xf>
    <xf numFmtId="0" fontId="0" fillId="0" borderId="83" applyProtection="1" pivotButton="0" quotePrefix="0" xfId="0">
      <protection locked="0" hidden="0"/>
    </xf>
    <xf numFmtId="0" fontId="0" fillId="0" borderId="84" pivotButton="0" quotePrefix="0" xfId="0"/>
    <xf numFmtId="0" fontId="0" fillId="0" borderId="0" applyAlignment="1" pivotButton="0" quotePrefix="0" xfId="0">
      <alignment horizontal="justify" vertical="center" textRotation="255" indent="2"/>
    </xf>
    <xf numFmtId="0" fontId="0" fillId="0" borderId="85" applyProtection="1" pivotButton="0" quotePrefix="0" xfId="0">
      <protection locked="0" hidden="1"/>
    </xf>
    <xf numFmtId="0" fontId="0" fillId="0" borderId="86" pivotButton="0" quotePrefix="0" xfId="0"/>
    <xf numFmtId="0" fontId="0" fillId="0" borderId="84" applyAlignment="1" pivotButton="0" quotePrefix="0" xfId="0">
      <alignment horizontal="center" vertical="center"/>
    </xf>
    <xf numFmtId="0" fontId="0" fillId="0" borderId="85" applyAlignment="1" pivotButton="0" quotePrefix="0" xfId="0">
      <alignment horizontal="fill"/>
    </xf>
    <xf numFmtId="0" fontId="0" fillId="0" borderId="87" pivotButton="0" quotePrefix="0" xfId="0"/>
    <xf numFmtId="0" fontId="0" fillId="0" borderId="0" applyAlignment="1" pivotButton="0" quotePrefix="0" xfId="0">
      <alignment vertical="top" indent="1"/>
    </xf>
    <xf numFmtId="0" fontId="0" fillId="0" borderId="83" applyAlignment="1" pivotButton="0" quotePrefix="0" xfId="0">
      <alignment horizontal="left" indent="2"/>
    </xf>
    <xf numFmtId="0" fontId="0" fillId="0" borderId="85" pivotButton="0" quotePrefix="0" xfId="0"/>
    <xf numFmtId="0" fontId="0" fillId="0" borderId="87" applyAlignment="1" pivotButton="0" quotePrefix="0" xfId="0">
      <alignment horizontal="left" vertical="center" indent="2"/>
    </xf>
    <xf numFmtId="0" fontId="0" fillId="0" borderId="88" applyProtection="1" pivotButton="0" quotePrefix="0" xfId="0">
      <protection locked="1" hidden="1"/>
    </xf>
    <xf numFmtId="0" fontId="0" fillId="0" borderId="89" pivotButton="0" quotePrefix="0" xfId="0"/>
    <xf numFmtId="0" fontId="0" fillId="0" borderId="88" applyAlignment="1" pivotButton="0" quotePrefix="0" xfId="0">
      <alignment horizontal="center" vertical="bottom" textRotation="45" indent="3"/>
    </xf>
    <xf numFmtId="0" fontId="0" fillId="0" borderId="89" applyProtection="1" pivotButton="0" quotePrefix="0" xfId="0">
      <protection locked="0" hidden="1"/>
    </xf>
    <xf numFmtId="0" fontId="0" fillId="0" borderId="90" pivotButton="0" quotePrefix="0" xfId="0"/>
    <xf numFmtId="0" fontId="0" fillId="0" borderId="0" applyAlignment="1" pivotButton="0" quotePrefix="0" xfId="0">
      <alignment horizontal="right" textRotation="90" wrapText="1"/>
    </xf>
    <xf numFmtId="0" fontId="0" fillId="0" borderId="88" pivotButton="0" quotePrefix="0" xfId="0"/>
    <xf numFmtId="0" fontId="0" fillId="0" borderId="90" applyAlignment="1" pivotButton="0" quotePrefix="0" xfId="0">
      <alignment horizontal="justify" vertical="top" textRotation="255" shrinkToFit="1" indent="1"/>
    </xf>
    <xf numFmtId="0" fontId="0" fillId="0" borderId="91" applyProtection="1" pivotButton="0" quotePrefix="0" xfId="0">
      <protection locked="0" hidden="0"/>
    </xf>
    <xf numFmtId="0" fontId="0" fillId="0" borderId="92" pivotButton="0" quotePrefix="0" xfId="0"/>
    <xf numFmtId="0" fontId="0" fillId="0" borderId="91" applyAlignment="1" pivotButton="0" quotePrefix="0" xfId="0">
      <alignment horizontal="general" vertical="center" textRotation="15" indent="2"/>
    </xf>
    <xf numFmtId="0" fontId="0" fillId="0" borderId="92" applyProtection="1" pivotButton="0" quotePrefix="0" xfId="0">
      <protection locked="1" hidden="1"/>
    </xf>
    <xf numFmtId="0" fontId="0" fillId="0" borderId="93" pivotButton="0" quotePrefix="0" xfId="0"/>
    <xf numFmtId="0" fontId="0" fillId="0" borderId="0" applyAlignment="1" pivotButton="0" quotePrefix="0" xfId="0">
      <alignment horizontal="fill" vertical="bottom" indent="3"/>
    </xf>
    <xf numFmtId="0" fontId="0" fillId="0" borderId="89" applyAlignment="1" pivotButton="0" quotePrefix="0" xfId="0">
      <alignment horizontal="left" indent="2"/>
    </xf>
    <xf numFmtId="0" fontId="0" fillId="0" borderId="91" pivotButton="0" quotePrefix="0" xfId="0"/>
    <xf numFmtId="0" fontId="0" fillId="0" borderId="92" applyAlignment="1" pivotButton="0" quotePrefix="0" xfId="0">
      <alignment horizontal="center" vertical="center"/>
    </xf>
    <xf numFmtId="0" fontId="0" fillId="0" borderId="93" applyAlignment="1" pivotButton="0" quotePrefix="0" xfId="0">
      <alignment/>
    </xf>
    <xf numFmtId="0" fontId="0" fillId="0" borderId="94" pivotButton="0" quotePrefix="0" xfId="0"/>
    <xf numFmtId="0" fontId="0" fillId="0" borderId="95" pivotButton="0" quotePrefix="0" xfId="0"/>
    <xf numFmtId="0" fontId="0" fillId="0" borderId="94" applyAlignment="1" pivotButton="0" quotePrefix="0" xfId="0">
      <alignment horizontal="left" vertical="top" wrapText="1" indent="1"/>
    </xf>
    <xf numFmtId="0" fontId="0" fillId="0" borderId="95" applyProtection="1" pivotButton="0" quotePrefix="0" xfId="0">
      <protection locked="0" hidden="0"/>
    </xf>
    <xf numFmtId="0" fontId="0" fillId="0" borderId="96" pivotButton="0" quotePrefix="0" xfId="0"/>
    <xf numFmtId="0" fontId="0" fillId="0" borderId="96" applyAlignment="1" pivotButton="0" quotePrefix="0" xfId="0">
      <alignment horizontal="right" vertical="bottom" textRotation="90" indent="3"/>
    </xf>
    <xf numFmtId="0" fontId="0" fillId="0" borderId="97" applyProtection="1" pivotButton="0" quotePrefix="0" xfId="0">
      <protection locked="0" hidden="1"/>
    </xf>
    <xf numFmtId="0" fontId="0" fillId="0" borderId="98" pivotButton="0" quotePrefix="0" xfId="0"/>
    <xf numFmtId="0" fontId="0" fillId="0" borderId="96" applyAlignment="1" pivotButton="0" quotePrefix="0" xfId="0">
      <alignment horizontal="center" vertical="center"/>
    </xf>
    <xf numFmtId="0" fontId="0" fillId="0" borderId="97" applyAlignment="1" pivotButton="0" quotePrefix="0" xfId="0">
      <alignment horizontal="justify" textRotation="255"/>
    </xf>
    <xf numFmtId="0" fontId="0" fillId="0" borderId="99" pivotButton="0" quotePrefix="0" xfId="0"/>
    <xf numFmtId="0" fontId="0" fillId="0" borderId="0" applyAlignment="1" pivotButton="0" quotePrefix="0" xfId="0">
      <alignment horizontal="general" vertical="top" textRotation="15" indent="1"/>
    </xf>
    <xf numFmtId="0" fontId="0" fillId="0" borderId="99" applyAlignment="1" pivotButton="0" quotePrefix="0" xfId="0">
      <alignment horizontal="fill" vertical="center" wrapText="1" shrinkToFit="1" indent="2"/>
    </xf>
    <xf numFmtId="0" fontId="0" fillId="0" borderId="100" applyProtection="1" pivotButton="0" quotePrefix="0" xfId="0">
      <protection locked="1" hidden="1"/>
    </xf>
    <xf numFmtId="0" fontId="0" fillId="0" borderId="101" pivotButton="0" quotePrefix="0" xfId="0"/>
    <xf numFmtId="0" fontId="0" fillId="0" borderId="97" pivotButton="0" quotePrefix="0" xfId="0"/>
    <xf numFmtId="0" fontId="0" fillId="0" borderId="100" applyAlignment="1" pivotButton="0" quotePrefix="0" xfId="0">
      <alignment vertical="bottom" indent="3"/>
    </xf>
    <xf numFmtId="0" fontId="0" fillId="0" borderId="101" applyProtection="1" pivotButton="0" quotePrefix="0" xfId="0">
      <protection locked="0" hidden="1"/>
    </xf>
    <xf numFmtId="0" fontId="0" fillId="0" borderId="102" pivotButton="0" quotePrefix="0" xfId="0"/>
    <xf numFmtId="0" fontId="0" fillId="0" borderId="100" pivotButton="0" quotePrefix="0" xfId="0"/>
    <xf numFmtId="0" fontId="0" fillId="0" borderId="102" applyAlignment="1" pivotButton="0" quotePrefix="0" xfId="0">
      <alignment horizontal="center" vertical="top" textRotation="45" indent="1"/>
    </xf>
    <xf numFmtId="0" fontId="0" fillId="0" borderId="103" applyProtection="1" pivotButton="0" quotePrefix="0" xfId="0">
      <protection locked="0" hidden="0"/>
    </xf>
    <xf numFmtId="0" fontId="0" fillId="0" borderId="104" pivotButton="0" quotePrefix="0" xfId="0"/>
    <xf numFmtId="0" fontId="0" fillId="0" borderId="103" applyAlignment="1" pivotButton="0" quotePrefix="0" xfId="0">
      <alignment horizontal="right" vertical="center" textRotation="90" indent="2"/>
    </xf>
    <xf numFmtId="0" fontId="0" fillId="0" borderId="104" applyProtection="1" pivotButton="0" quotePrefix="0" xfId="0">
      <protection locked="1" hidden="1"/>
    </xf>
    <xf numFmtId="0" fontId="0" fillId="0" borderId="105" pivotButton="0" quotePrefix="0" xfId="0"/>
    <xf numFmtId="0" fontId="0" fillId="0" borderId="0" applyAlignment="1" pivotButton="0" quotePrefix="0" xfId="0">
      <alignment horizontal="justify" vertical="bottom" textRotation="255" wrapText="1" indent="3"/>
    </xf>
    <xf numFmtId="0" fontId="0" fillId="0" borderId="101" applyAlignment="1" pivotButton="0" quotePrefix="0" xfId="0">
      <alignment horizontal="left" indent="2"/>
    </xf>
    <xf numFmtId="0" fontId="0" fillId="0" borderId="10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105" applyAlignment="1" pivotButton="0" quotePrefix="0" xfId="0">
      <alignment horizontal="general" textRotation="15"/>
    </xf>
    <xf numFmtId="0" fontId="0" fillId="0" borderId="106" pivotButton="0" quotePrefix="0" xfId="0"/>
    <xf numFmtId="0" fontId="0" fillId="0" borderId="107" pivotButton="0" quotePrefix="0" xfId="0"/>
    <xf numFmtId="0" fontId="0" fillId="0" borderId="106" applyAlignment="1" pivotButton="0" quotePrefix="0" xfId="0">
      <alignment horizontal="fill" vertical="top" indent="1"/>
    </xf>
    <xf numFmtId="0" fontId="0" fillId="0" borderId="107" applyProtection="1" pivotButton="0" quotePrefix="0" xfId="0">
      <protection locked="0" hidden="0"/>
    </xf>
    <xf numFmtId="0" fontId="0" fillId="0" borderId="108" pivotButton="0" quotePrefix="0" xfId="0"/>
    <xf numFmtId="0" fontId="0" fillId="0" borderId="108" applyAlignment="1" pivotButton="0" quotePrefix="0" xfId="0">
      <alignment horizontal="left" vertical="bottom" shrinkToFit="1" indent="3"/>
    </xf>
    <xf numFmtId="0" fontId="0" fillId="0" borderId="5" applyProtection="1" pivotButton="0" quotePrefix="0" xfId="0">
      <protection locked="0" hidden="1"/>
    </xf>
    <xf numFmtId="0" fontId="0" fillId="0" borderId="108" applyAlignment="1" pivotButton="0" quotePrefix="0" xfId="0">
      <alignment horizontal="center" vertical="center"/>
    </xf>
    <xf numFmtId="0" fontId="0" fillId="0" borderId="107" applyAlignment="1" pivotButton="0" quotePrefix="0" xfId="0">
      <alignment horizontal="left" indent="2"/>
    </xf>
    <xf numFmtId="0" fontId="0" fillId="0" borderId="5" pivotButton="0" quotePrefix="0" xfId="0"/>
    <xf numFmtId="0" fontId="0" fillId="0" borderId="7" applyAlignment="1" pivotButton="0" quotePrefix="0" xfId="0">
      <alignment horizontal="justify" vertical="center" textRotation="255" indent="2"/>
    </xf>
    <xf numFmtId="0" fontId="0" fillId="0" borderId="8" applyProtection="1" pivotButton="0" quotePrefix="0" xfId="0">
      <protection locked="1" hidden="1"/>
    </xf>
    <xf numFmtId="0" fontId="0" fillId="0" borderId="109" pivotButton="0" quotePrefix="0" xfId="0"/>
    <xf numFmtId="0" fontId="0" fillId="0" borderId="8" applyAlignment="1" pivotButton="0" quotePrefix="0" xfId="0">
      <alignment horizontal="general" vertical="bottom" textRotation="15" indent="3"/>
    </xf>
    <xf numFmtId="0" fontId="0" fillId="0" borderId="109" applyProtection="1" pivotButton="0" quotePrefix="0" xfId="0">
      <protection locked="0" hidden="1"/>
    </xf>
    <xf numFmtId="0" fontId="0" fillId="0" borderId="110" pivotButton="0" quotePrefix="0" xfId="0"/>
    <xf numFmtId="0" fontId="0" fillId="0" borderId="0" applyAlignment="1" pivotButton="0" quotePrefix="0" xfId="0">
      <alignment horizontal="fill"/>
    </xf>
    <xf numFmtId="0" fontId="0" fillId="0" borderId="110" applyAlignment="1" pivotButton="0" quotePrefix="0" xfId="0">
      <alignment vertical="top" wrapText="1" indent="1"/>
    </xf>
    <xf numFmtId="0" fontId="0" fillId="0" borderId="111" applyProtection="1" pivotButton="0" quotePrefix="0" xfId="0">
      <protection locked="0" hidden="0"/>
    </xf>
    <xf numFmtId="0" fontId="0" fillId="0" borderId="111" applyAlignment="1" pivotButton="0" quotePrefix="0" xfId="0">
      <alignment horizontal="left" vertical="center" indent="2"/>
    </xf>
    <xf numFmtId="0" fontId="0" fillId="0" borderId="12" applyProtection="1" pivotButton="0" quotePrefix="0" xfId="0">
      <protection locked="1" hidden="1"/>
    </xf>
    <xf numFmtId="0" fontId="0" fillId="0" borderId="109" applyAlignment="1" pivotButton="0" quotePrefix="0" xfId="0">
      <alignment horizontal="left" indent="2"/>
    </xf>
    <xf numFmtId="0" fontId="0" fillId="0" borderId="111" pivotButton="0" quotePrefix="0" xfId="0"/>
    <xf numFmtId="0" fontId="0" fillId="0" borderId="13" applyAlignment="1" pivotButton="0" quotePrefix="0" xfId="0">
      <alignment horizontal="right" textRotation="90" shrinkToFit="1"/>
    </xf>
    <xf numFmtId="0" fontId="0" fillId="0" borderId="112" pivotButton="0" quotePrefix="0" xfId="0"/>
    <xf numFmtId="0" fontId="0" fillId="0" borderId="112" applyAlignment="1" pivotButton="0" quotePrefix="0" xfId="0">
      <alignment horizontal="justify" vertical="top" textRotation="255" indent="1"/>
    </xf>
    <xf numFmtId="0" fontId="0" fillId="0" borderId="15" applyProtection="1" pivotButton="0" quotePrefix="0" xfId="0">
      <protection locked="0" hidden="0"/>
    </xf>
    <xf numFmtId="0" fontId="0" fillId="0" borderId="0" applyAlignment="1" pivotButton="0" quotePrefix="0" xfId="0">
      <alignment horizontal="general" vertical="center" textRotation="15" wrapText="1" indent="2"/>
    </xf>
    <xf numFmtId="0" fontId="0" fillId="0" borderId="16" applyAlignment="1" pivotButton="0" quotePrefix="0" xfId="0">
      <alignment horizontal="fill" vertical="bottom" indent="3"/>
    </xf>
    <xf numFmtId="0" fontId="0" fillId="0" borderId="113" applyProtection="1" pivotButton="0" quotePrefix="0" xfId="0">
      <protection locked="0" hidden="1"/>
    </xf>
    <xf numFmtId="0" fontId="0" fillId="0" borderId="114" pivotButton="0" quotePrefix="0" xfId="0"/>
    <xf numFmtId="0" fontId="0" fillId="0" borderId="16" applyAlignment="1" pivotButton="0" quotePrefix="0" xfId="0">
      <alignment horizontal="center" vertical="center"/>
    </xf>
    <xf numFmtId="0" fontId="0" fillId="0" borderId="113" applyAlignment="1" pivotButton="0" quotePrefix="0" xfId="0">
      <alignment/>
    </xf>
    <xf numFmtId="0" fontId="0" fillId="0" borderId="15" applyAlignment="1" pivotButton="0" quotePrefix="0" xfId="0">
      <alignment horizontal="left" indent="2"/>
    </xf>
    <xf numFmtId="0" fontId="0" fillId="0" borderId="113" pivotButton="0" quotePrefix="0" xfId="0"/>
    <xf numFmtId="0" fontId="0" fillId="0" borderId="19" applyAlignment="1" pivotButton="0" quotePrefix="0" xfId="0">
      <alignment horizontal="center" vertical="center" textRotation="45" indent="2"/>
    </xf>
    <xf numFmtId="0" fontId="0" fillId="0" borderId="115" applyProtection="1" pivotButton="0" quotePrefix="0" xfId="0">
      <protection locked="1" hidden="1"/>
    </xf>
    <xf numFmtId="0" fontId="0" fillId="0" borderId="115" applyAlignment="1" pivotButton="0" quotePrefix="0" xfId="0">
      <alignment horizontal="right" vertical="bottom" textRotation="90" wrapText="1" indent="3"/>
    </xf>
    <xf numFmtId="0" fontId="0" fillId="0" borderId="21" applyProtection="1" pivotButton="0" quotePrefix="0" xfId="0">
      <protection locked="0" hidden="1"/>
    </xf>
    <xf numFmtId="0" fontId="0" fillId="0" borderId="115" pivotButton="0" quotePrefix="0" xfId="0"/>
    <xf numFmtId="0" fontId="0" fillId="0" borderId="22" applyAlignment="1" pivotButton="0" quotePrefix="0" xfId="0">
      <alignment horizontal="general" vertical="top" textRotation="15" shrinkToFit="1" indent="1"/>
    </xf>
    <xf numFmtId="0" fontId="0" fillId="0" borderId="116" pivotButton="0" quotePrefix="0" xfId="0"/>
    <xf numFmtId="0" fontId="0" fillId="0" borderId="23" applyAlignment="1" pivotButton="0" quotePrefix="0" xfId="0">
      <alignment horizontal="fill" vertical="center" indent="2"/>
    </xf>
    <xf numFmtId="0" fontId="0" fillId="0" borderId="116" applyProtection="1" pivotButton="0" quotePrefix="0" xfId="0">
      <protection locked="1" hidden="1"/>
    </xf>
    <xf numFmtId="0" fontId="0" fillId="0" borderId="117" pivotButton="0" quotePrefix="0" xfId="0"/>
    <xf numFmtId="0" fontId="0" fillId="0" borderId="0" applyAlignment="1" pivotButton="0" quotePrefix="0" xfId="0">
      <alignment vertical="bottom" indent="3"/>
    </xf>
    <xf numFmtId="0" fontId="0" fillId="0" borderId="117" applyAlignment="1" pivotButton="0" quotePrefix="0" xfId="0">
      <alignment horizontal="left" wrapText="1"/>
    </xf>
    <xf numFmtId="0" fontId="0" fillId="0" borderId="26" applyAlignment="1" pivotButton="0" quotePrefix="0" xfId="0">
      <alignment horizontal="center" vertical="top" textRotation="45" indent="1"/>
    </xf>
    <xf numFmtId="0" fontId="0" fillId="0" borderId="27" applyProtection="1" pivotButton="0" quotePrefix="0" xfId="0">
      <protection locked="0" hidden="0"/>
    </xf>
    <xf numFmtId="0" fontId="0" fillId="0" borderId="28" applyAlignment="1" pivotButton="0" quotePrefix="0" xfId="0">
      <alignment horizontal="justify" vertical="bottom" textRotation="255" indent="3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general" textRotation="15"/>
    </xf>
    <xf numFmtId="0" fontId="0" fillId="0" borderId="118" pivotButton="0" quotePrefix="0" xfId="0"/>
    <xf numFmtId="0" fontId="0" fillId="0" borderId="27" applyAlignment="1" pivotButton="0" quotePrefix="0" xfId="0">
      <alignment horizontal="left" indent="2"/>
    </xf>
    <xf numFmtId="0" fontId="0" fillId="0" borderId="118" applyAlignment="1" pivotButton="0" quotePrefix="0" xfId="0">
      <alignment vertical="center" shrinkToFit="1" indent="2"/>
    </xf>
    <xf numFmtId="0" fontId="0" fillId="0" borderId="119" applyProtection="1" pivotButton="0" quotePrefix="0" xfId="0">
      <protection locked="1" hidden="1"/>
    </xf>
    <xf numFmtId="0" fontId="0" fillId="0" borderId="119" applyAlignment="1" pivotButton="0" quotePrefix="0" xfId="0">
      <alignment horizontal="left" vertical="bottom" indent="3"/>
    </xf>
    <xf numFmtId="0" fontId="0" fillId="0" borderId="33" applyProtection="1" pivotButton="0" quotePrefix="0" xfId="0">
      <protection locked="0" hidden="1"/>
    </xf>
    <xf numFmtId="0" fontId="0" fillId="0" borderId="119" pivotButton="0" quotePrefix="0" xfId="0"/>
    <xf numFmtId="0" fontId="0" fillId="0" borderId="34" applyAlignment="1" pivotButton="0" quotePrefix="0" xfId="0">
      <alignment horizontal="right" vertical="top" textRotation="90" indent="1"/>
    </xf>
    <xf numFmtId="0" fontId="0" fillId="0" borderId="120" pivotButton="0" quotePrefix="0" xfId="0"/>
    <xf numFmtId="0" fontId="0" fillId="0" borderId="35" applyAlignment="1" pivotButton="0" quotePrefix="0" xfId="0">
      <alignment horizontal="justify" vertical="center" textRotation="255" wrapText="1" indent="2"/>
    </xf>
    <xf numFmtId="0" fontId="0" fillId="0" borderId="120" applyProtection="1" pivotButton="0" quotePrefix="0" xfId="0">
      <protection locked="1" hidden="1"/>
    </xf>
    <xf numFmtId="0" fontId="0" fillId="0" borderId="33" applyAlignment="1" pivotButton="0" quotePrefix="0" xfId="0">
      <alignment horizontal="left" indent="2"/>
    </xf>
    <xf numFmtId="0" fontId="0" fillId="0" borderId="120" applyAlignment="1" pivotButton="0" quotePrefix="0" xfId="0">
      <alignment horizontal="center" vertical="center"/>
    </xf>
    <xf numFmtId="0" fontId="0" fillId="0" borderId="37" applyAlignment="1" pivotButton="0" quotePrefix="0" xfId="0">
      <alignment horizontal="fill"/>
    </xf>
    <xf numFmtId="0" fontId="0" fillId="0" borderId="121" pivotButton="0" quotePrefix="0" xfId="0"/>
    <xf numFmtId="0" fontId="0" fillId="0" borderId="122" pivotButton="0" quotePrefix="0" xfId="0"/>
    <xf numFmtId="0" fontId="0" fillId="0" borderId="121" applyAlignment="1" pivotButton="0" quotePrefix="0" xfId="0">
      <alignment vertical="top" indent="1"/>
    </xf>
    <xf numFmtId="0" fontId="0" fillId="0" borderId="122" applyProtection="1" pivotButton="0" quotePrefix="0" xfId="0">
      <protection locked="0" hidden="0"/>
    </xf>
    <xf numFmtId="0" fontId="0" fillId="0" borderId="0" applyAlignment="1" pivotButton="0" quotePrefix="0" xfId="0">
      <alignment horizontal="left" vertical="center" indent="2"/>
    </xf>
    <xf numFmtId="0" fontId="0" fillId="0" borderId="40" applyAlignment="1" pivotButton="0" quotePrefix="0" xfId="0">
      <alignment horizontal="center" vertical="bottom" textRotation="45" wrapText="1" shrinkToFit="1" indent="3"/>
    </xf>
    <xf numFmtId="0" fontId="0" fillId="0" borderId="123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right" textRotation="90"/>
    </xf>
    <xf numFmtId="0" fontId="0" fillId="0" borderId="122" applyAlignment="1" pivotButton="0" quotePrefix="0" xfId="0">
      <alignment horizontal="left" indent="2"/>
    </xf>
    <xf numFmtId="0" fontId="0" fillId="0" borderId="43" applyAlignment="1" pivotButton="0" quotePrefix="0" xfId="0">
      <alignment horizontal="general" vertical="center" textRotation="15" indent="2"/>
    </xf>
    <xf numFmtId="0" fontId="0" fillId="0" borderId="124" pivotButton="0" quotePrefix="0" xfId="0"/>
    <xf numFmtId="0" fontId="0" fillId="0" borderId="44" applyAlignment="1" pivotButton="0" quotePrefix="0" xfId="0">
      <alignment horizontal="fill" vertical="bottom" indent="3"/>
    </xf>
    <xf numFmtId="0" fontId="0" fillId="0" borderId="124" applyProtection="1" pivotButton="0" quotePrefix="0" xfId="0">
      <protection locked="0" hidden="1"/>
    </xf>
    <xf numFmtId="0" fontId="0" fillId="0" borderId="125" pivotButton="0" quotePrefix="0" xfId="0"/>
    <xf numFmtId="0" fontId="0" fillId="0" borderId="0" applyAlignment="1" pivotButton="0" quotePrefix="0" xfId="0">
      <alignment wrapText="1"/>
    </xf>
    <xf numFmtId="0" fontId="0" fillId="0" borderId="125" applyAlignment="1" pivotButton="0" quotePrefix="0" xfId="0">
      <alignment horizontal="left" vertical="top" indent="1"/>
    </xf>
    <xf numFmtId="0" fontId="0" fillId="0" borderId="126" applyProtection="1" pivotButton="0" quotePrefix="0" xfId="0">
      <protection locked="0" hidden="0"/>
    </xf>
    <xf numFmtId="0" fontId="0" fillId="0" borderId="126" applyAlignment="1" pivotButton="0" quotePrefix="0" xfId="0">
      <alignment horizontal="center" vertical="center" textRotation="45" indent="2"/>
    </xf>
    <xf numFmtId="0" fontId="0" fillId="0" borderId="48" applyProtection="1" pivotButton="0" quotePrefix="0" xfId="0">
      <protection locked="1" hidden="1"/>
    </xf>
    <xf numFmtId="0" fontId="0" fillId="0" borderId="124" applyAlignment="1" pivotButton="0" quotePrefix="0" xfId="0">
      <alignment horizontal="left" indent="2"/>
    </xf>
    <xf numFmtId="0" fontId="0" fillId="0" borderId="126" pivotButton="0" quotePrefix="0" xfId="0"/>
    <xf numFmtId="0" fontId="0" fillId="0" borderId="49" applyAlignment="1" pivotButton="0" quotePrefix="0" xfId="0">
      <alignment horizontal="justify" textRotation="255" shrinkToFit="1"/>
    </xf>
    <xf numFmtId="0" fontId="0" fillId="0" borderId="50" applyAlignment="1" pivotButton="0" quotePrefix="0" xfId="0">
      <alignment horizontal="general" vertical="top" textRotation="15" wrapText="1" indent="1"/>
    </xf>
    <xf numFmtId="0" fontId="0" fillId="0" borderId="51" applyProtection="1" pivotButton="0" quotePrefix="0" xfId="0">
      <protection locked="0" hidden="0"/>
    </xf>
    <xf numFmtId="0" fontId="0" fillId="0" borderId="127" pivotButton="0" quotePrefix="0" xfId="0"/>
    <xf numFmtId="0" fontId="0" fillId="0" borderId="127" applyAlignment="1" pivotButton="0" quotePrefix="0" xfId="0">
      <alignment vertical="bottom" indent="3"/>
    </xf>
    <xf numFmtId="0" fontId="0" fillId="0" borderId="128" applyProtection="1" pivotButton="0" quotePrefix="0" xfId="0">
      <protection locked="0" hidden="1"/>
    </xf>
    <xf numFmtId="0" fontId="0" fillId="0" borderId="127" applyAlignment="1" pivotButton="0" quotePrefix="0" xfId="0">
      <alignment horizontal="center" vertical="center"/>
    </xf>
    <xf numFmtId="0" fontId="0" fillId="0" borderId="128" applyAlignment="1" pivotButton="0" quotePrefix="0" xfId="0">
      <alignment horizontal="left"/>
    </xf>
    <xf numFmtId="0" fontId="0" fillId="0" borderId="0" applyAlignment="1" pivotButton="0" quotePrefix="0" xfId="0">
      <alignment horizontal="center" vertical="top" textRotation="45" indent="1"/>
    </xf>
    <xf numFmtId="0" fontId="0" fillId="0" borderId="128" pivotButton="0" quotePrefix="0" xfId="0"/>
    <xf numFmtId="0" fontId="0" fillId="0" borderId="56" applyAlignment="1" pivotButton="0" quotePrefix="0" xfId="0">
      <alignment horizontal="justify" vertical="bottom" textRotation="255" indent="3"/>
    </xf>
    <xf numFmtId="0" fontId="0" fillId="0" borderId="57" applyProtection="1" pivotButton="0" quotePrefix="0" xfId="0">
      <protection locked="0" hidden="1"/>
    </xf>
    <xf numFmtId="0" fontId="0" fillId="0" borderId="129" pivotButton="0" quotePrefix="0" xfId="0"/>
    <xf numFmtId="0" fontId="0" fillId="0" borderId="129" applyAlignment="1" pivotButton="0" quotePrefix="0" xfId="0">
      <alignment horizontal="fill" vertical="top" shrinkToFit="1" indent="1"/>
    </xf>
    <xf numFmtId="0" fontId="0" fillId="0" borderId="130" applyProtection="1" pivotButton="0" quotePrefix="0" xfId="0">
      <protection locked="0" hidden="0"/>
    </xf>
    <xf numFmtId="0" fontId="0" fillId="0" borderId="131" pivotButton="0" quotePrefix="0" xfId="0"/>
    <xf numFmtId="0" fontId="0" fillId="0" borderId="130" applyAlignment="1" pivotButton="0" quotePrefix="0" xfId="0">
      <alignment vertical="center" indent="2"/>
    </xf>
    <xf numFmtId="0" fontId="0" fillId="0" borderId="131" applyProtection="1" pivotButton="0" quotePrefix="0" xfId="0">
      <protection locked="1" hidden="1"/>
    </xf>
    <xf numFmtId="0" fontId="0" fillId="0" borderId="0" applyAlignment="1" pivotButton="0" quotePrefix="0" xfId="0">
      <alignment horizontal="left" vertical="bottom" wrapText="1" indent="3"/>
    </xf>
    <xf numFmtId="0" fontId="0" fillId="0" borderId="57" applyAlignment="1" pivotButton="0" quotePrefix="0" xfId="0">
      <alignment horizontal="left" indent="2"/>
    </xf>
    <xf numFmtId="0" fontId="0" fillId="0" borderId="130" pivotButton="0" quotePrefix="0" xfId="0"/>
    <xf numFmtId="0" fontId="0" fillId="0" borderId="131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textRotation="45"/>
    </xf>
    <xf numFmtId="0" fontId="0" fillId="0" borderId="62" applyAlignment="1" pivotButton="0" quotePrefix="0" xfId="0">
      <alignment horizontal="right" vertical="top" textRotation="90" indent="1"/>
    </xf>
    <xf numFmtId="0" fontId="0" fillId="0" borderId="63" applyProtection="1" pivotButton="0" quotePrefix="0" xfId="0">
      <protection locked="0" hidden="0"/>
    </xf>
    <xf numFmtId="0" fontId="0" fillId="0" borderId="132" pivotButton="0" quotePrefix="0" xfId="0"/>
    <xf numFmtId="0" fontId="0" fillId="0" borderId="132" applyAlignment="1" pivotButton="0" quotePrefix="0" xfId="0">
      <alignment horizontal="general" vertical="bottom" textRotation="15" indent="3"/>
    </xf>
    <xf numFmtId="0" fontId="0" fillId="0" borderId="133" pivotButton="0" quotePrefix="0" xfId="0"/>
    <xf numFmtId="0" fontId="0" fillId="0" borderId="132" applyAlignment="1" pivotButton="0" quotePrefix="0" xfId="0">
      <alignment horizontal="center" vertical="center"/>
    </xf>
    <xf numFmtId="0" fontId="0" fillId="0" borderId="65" applyAlignment="1" pivotButton="0" quotePrefix="0" xfId="0">
      <alignment horizontal="fill" wrapText="1"/>
    </xf>
    <xf numFmtId="0" fontId="0" fillId="0" borderId="63" applyAlignment="1" pivotButton="0" quotePrefix="0" xfId="0">
      <alignment horizontal="left" indent="2"/>
    </xf>
    <xf numFmtId="0" fontId="0" fillId="0" borderId="134" applyAlignment="1" pivotButton="0" quotePrefix="0" xfId="0">
      <alignment horizontal="left" vertical="center" shrinkToFit="1" indent="2"/>
    </xf>
    <xf numFmtId="0" fontId="0" fillId="0" borderId="135" pivotButton="0" quotePrefix="0" xfId="0"/>
    <xf numFmtId="0" fontId="0" fillId="0" borderId="134" pivotButton="0" quotePrefix="0" xfId="0"/>
    <xf numFmtId="0" fontId="0" fillId="0" borderId="68" applyAlignment="1" pivotButton="0" quotePrefix="0" xfId="0">
      <alignment horizontal="center" vertical="bottom" textRotation="45" indent="3"/>
    </xf>
    <xf numFmtId="0" fontId="0" fillId="0" borderId="135" applyProtection="1" pivotButton="0" quotePrefix="0" xfId="0">
      <protection locked="0" hidden="1"/>
    </xf>
    <xf numFmtId="0" fontId="0" fillId="0" borderId="0" applyAlignment="1" pivotButton="0" quotePrefix="0" xfId="0">
      <alignment horizontal="right" textRotation="90"/>
    </xf>
    <xf numFmtId="0" fontId="0" fillId="0" borderId="70" applyAlignment="1" pivotButton="0" quotePrefix="0" xfId="0">
      <alignment horizontal="justify" vertical="top" textRotation="255" wrapText="1" indent="1"/>
    </xf>
    <xf numFmtId="0" fontId="0" fillId="0" borderId="71" applyAlignment="1" pivotButton="0" quotePrefix="0" xfId="0">
      <alignment horizontal="general" vertical="center" textRotation="15" indent="2"/>
    </xf>
    <xf numFmtId="0" fontId="0" fillId="0" borderId="72" applyProtection="1" pivotButton="0" quotePrefix="0" xfId="0">
      <protection locked="1" hidden="1"/>
    </xf>
    <xf numFmtId="0" fontId="0" fillId="0" borderId="136" pivotButton="0" quotePrefix="0" xfId="0"/>
    <xf numFmtId="0" fontId="0" fillId="0" borderId="135" applyAlignment="1" pivotButton="0" quotePrefix="0" xfId="0">
      <alignment horizontal="left" indent="2"/>
    </xf>
    <xf numFmtId="0" fontId="0" fillId="0" borderId="136" applyAlignment="1" pivotButton="0" quotePrefix="0" xfId="0">
      <alignment/>
    </xf>
    <xf numFmtId="0" fontId="0" fillId="0" borderId="137" pivotButton="0" quotePrefix="0" xfId="0"/>
    <xf numFmtId="0" fontId="0" fillId="0" borderId="138" pivotButton="0" quotePrefix="0" xfId="0"/>
    <xf numFmtId="0" fontId="0" fillId="0" borderId="137" applyAlignment="1" pivotButton="0" quotePrefix="0" xfId="0">
      <alignment horizontal="left" vertical="top" indent="1"/>
    </xf>
    <xf numFmtId="0" fontId="0" fillId="0" borderId="138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 textRotation="45" wrapText="1" indent="2"/>
    </xf>
    <xf numFmtId="0" fontId="0" fillId="0" borderId="76" applyAlignment="1" pivotButton="0" quotePrefix="0" xfId="0">
      <alignment horizontal="right" vertical="bottom" textRotation="90" shrinkToFit="1" indent="3"/>
    </xf>
    <xf numFmtId="0" fontId="0" fillId="0" borderId="76" applyAlignment="1" pivotButton="0" quotePrefix="0" xfId="0">
      <alignment horizontal="center" vertical="center"/>
    </xf>
    <xf numFmtId="0" fontId="0" fillId="0" borderId="77" applyAlignment="1" pivotButton="0" quotePrefix="0" xfId="0">
      <alignment horizontal="justify" textRotation="255"/>
    </xf>
    <xf numFmtId="0" fontId="0" fillId="0" borderId="138" applyAlignment="1" pivotButton="0" quotePrefix="0" xfId="0">
      <alignment horizontal="left" indent="2"/>
    </xf>
    <xf numFmtId="0" fontId="0" fillId="0" borderId="79" applyAlignment="1" pivotButton="0" quotePrefix="0" xfId="0">
      <alignment horizontal="fill" vertical="center" indent="2"/>
    </xf>
    <xf numFmtId="0" fontId="0" fillId="0" borderId="139" applyProtection="1" pivotButton="0" quotePrefix="0" xfId="0">
      <protection locked="1" hidden="1"/>
    </xf>
    <xf numFmtId="0" fontId="0" fillId="0" borderId="140" pivotButton="0" quotePrefix="0" xfId="0"/>
    <xf numFmtId="0" fontId="0" fillId="0" borderId="140" applyProtection="1" pivotButton="0" quotePrefix="0" xfId="0">
      <protection locked="0" hidden="1"/>
    </xf>
    <xf numFmtId="0" fontId="0" fillId="0" borderId="139" pivotButton="0" quotePrefix="0" xfId="0"/>
    <xf numFmtId="0" fontId="0" fillId="0" borderId="82" applyAlignment="1" pivotButton="0" quotePrefix="0" xfId="0">
      <alignment horizontal="center" vertical="top" textRotation="45" indent="1"/>
    </xf>
    <xf numFmtId="0" fontId="0" fillId="0" borderId="83" applyAlignment="1" pivotButton="0" quotePrefix="0" xfId="0">
      <alignment horizontal="right" vertical="center" textRotation="90" indent="2"/>
    </xf>
    <xf numFmtId="0" fontId="0" fillId="0" borderId="84" applyProtection="1" pivotButton="0" quotePrefix="0" xfId="0">
      <protection locked="1" hidden="1"/>
    </xf>
    <xf numFmtId="0" fontId="0" fillId="0" borderId="85" applyAlignment="1" pivotButton="0" quotePrefix="0" xfId="0">
      <alignment horizontal="general" textRotation="15" wrapText="1" shrinkToFit="1"/>
    </xf>
    <xf numFmtId="0" fontId="0" fillId="0" borderId="141" pivotButton="0" quotePrefix="0" xfId="0"/>
    <xf numFmtId="0" fontId="0" fillId="0" borderId="141" applyAlignment="1" pivotButton="0" quotePrefix="0" xfId="0">
      <alignment horizontal="fill" vertical="top" indent="1"/>
    </xf>
    <xf numFmtId="0" fontId="0" fillId="0" borderId="142" applyProtection="1" pivotButton="0" quotePrefix="0" xfId="0">
      <protection locked="0" hidden="0"/>
    </xf>
    <xf numFmtId="0" fontId="0" fillId="0" borderId="143" pivotButton="0" quotePrefix="0" xfId="0"/>
    <xf numFmtId="0" fontId="0" fillId="0" borderId="142" pivotButton="0" quotePrefix="0" xfId="0"/>
    <xf numFmtId="0" fontId="0" fillId="0" borderId="143" applyAlignment="1" pivotButton="0" quotePrefix="0" xfId="0">
      <alignment horizontal="left" vertical="bottom" indent="3"/>
    </xf>
    <xf numFmtId="0" fontId="0" fillId="0" borderId="143" applyAlignment="1" pivotButton="0" quotePrefix="0" xfId="0">
      <alignment horizontal="center" vertical="center"/>
    </xf>
    <xf numFmtId="0" fontId="0" fillId="0" borderId="89" applyAlignment="1" pivotButton="0" quotePrefix="0" xfId="0">
      <alignment horizontal="center" textRotation="45"/>
    </xf>
    <xf numFmtId="0" fontId="0" fillId="0" borderId="144" pivotButton="0" quotePrefix="0" xfId="0"/>
    <xf numFmtId="0" fontId="0" fillId="0" borderId="0" applyAlignment="1" pivotButton="0" quotePrefix="0" xfId="0">
      <alignment horizontal="right" vertical="top" textRotation="90" wrapText="1" indent="1"/>
    </xf>
    <xf numFmtId="0" fontId="0" fillId="0" borderId="142" applyAlignment="1" pivotButton="0" quotePrefix="0" xfId="0">
      <alignment horizontal="left" indent="2"/>
    </xf>
    <xf numFmtId="0" fontId="0" fillId="0" borderId="144" applyAlignment="1" pivotButton="0" quotePrefix="0" xfId="0">
      <alignment horizontal="justify" vertical="center" textRotation="255" indent="2"/>
    </xf>
    <xf numFmtId="0" fontId="0" fillId="0" borderId="92" applyAlignment="1" pivotButton="0" quotePrefix="0" xfId="0">
      <alignment horizontal="general" vertical="bottom" textRotation="15" indent="3"/>
    </xf>
    <xf numFmtId="0" fontId="0" fillId="0" borderId="93" applyProtection="1" pivotButton="0" quotePrefix="0" xfId="0">
      <protection locked="0" hidden="1"/>
    </xf>
    <xf numFmtId="0" fontId="0" fillId="0" borderId="145" pivotButton="0" quotePrefix="0" xfId="0"/>
    <xf numFmtId="0" fontId="0" fillId="0" borderId="145" applyAlignment="1" pivotButton="0" quotePrefix="0" xfId="0">
      <alignment vertical="top" shrinkToFit="1" indent="1"/>
    </xf>
    <xf numFmtId="0" fontId="0" fillId="0" borderId="146" applyProtection="1" pivotButton="0" quotePrefix="0" xfId="0">
      <protection locked="0" hidden="0"/>
    </xf>
    <xf numFmtId="0" fontId="0" fillId="0" borderId="146" applyAlignment="1" pivotButton="0" quotePrefix="0" xfId="0">
      <alignment horizontal="left" vertical="center" wrapText="1" indent="2"/>
    </xf>
    <xf numFmtId="0" fontId="0" fillId="0" borderId="96" applyProtection="1" pivotButton="0" quotePrefix="0" xfId="0">
      <protection locked="1" hidden="1"/>
    </xf>
    <xf numFmtId="0" fontId="0" fillId="0" borderId="147" pivotButton="0" quotePrefix="0" xfId="0"/>
    <xf numFmtId="0" fontId="0" fillId="0" borderId="93" applyAlignment="1" pivotButton="0" quotePrefix="0" xfId="0">
      <alignment horizontal="left" indent="2"/>
    </xf>
    <xf numFmtId="0" fontId="0" fillId="0" borderId="146" pivotButton="0" quotePrefix="0" xfId="0"/>
    <xf numFmtId="0" fontId="0" fillId="0" borderId="147" applyAlignment="1" pivotButton="0" quotePrefix="0" xfId="0">
      <alignment horizontal="right" textRotation="90"/>
    </xf>
    <xf numFmtId="0" fontId="0" fillId="0" borderId="98" applyAlignment="1" pivotButton="0" quotePrefix="0" xfId="0">
      <alignment horizontal="justify" vertical="top" textRotation="255" indent="1"/>
    </xf>
    <xf numFmtId="0" fontId="0" fillId="0" borderId="99" applyProtection="1" pivotButton="0" quotePrefix="0" xfId="0">
      <protection locked="0" hidden="0"/>
    </xf>
    <xf numFmtId="0" fontId="0" fillId="0" borderId="100" applyAlignment="1" pivotButton="0" quotePrefix="0" xfId="0">
      <alignment horizontal="fill" vertical="bottom" wrapText="1" indent="3"/>
    </xf>
    <xf numFmtId="0" fontId="0" fillId="0" borderId="148" applyProtection="1" pivotButton="0" quotePrefix="0" xfId="0">
      <protection locked="0" hidden="1"/>
    </xf>
    <xf numFmtId="0" fontId="0" fillId="0" borderId="149" pivotButton="0" quotePrefix="0" xfId="0"/>
    <xf numFmtId="0" fontId="0" fillId="0" borderId="100" applyAlignment="1" pivotButton="0" quotePrefix="0" xfId="0">
      <alignment horizontal="center" vertical="center"/>
    </xf>
    <xf numFmtId="0" fontId="0" fillId="0" borderId="148" applyAlignment="1" pivotButton="0" quotePrefix="0" xfId="0">
      <alignment/>
    </xf>
    <xf numFmtId="0" fontId="0" fillId="0" borderId="99" applyAlignment="1" pivotButton="0" quotePrefix="0" xfId="0">
      <alignment horizontal="left" indent="2"/>
    </xf>
    <xf numFmtId="0" fontId="0" fillId="0" borderId="148" pivotButton="0" quotePrefix="0" xfId="0"/>
    <xf numFmtId="0" fontId="0" fillId="0" borderId="103" applyAlignment="1" pivotButton="0" quotePrefix="0" xfId="0">
      <alignment horizontal="center" vertical="center" textRotation="45" shrinkToFit="1" indent="2"/>
    </xf>
    <xf numFmtId="0" fontId="0" fillId="0" borderId="104" applyAlignment="1" pivotButton="0" quotePrefix="0" xfId="0">
      <alignment horizontal="right" vertical="bottom" textRotation="90" indent="3"/>
    </xf>
    <xf numFmtId="0" fontId="0" fillId="0" borderId="105" applyProtection="1" pivotButton="0" quotePrefix="0" xfId="0">
      <protection locked="0" hidden="1"/>
    </xf>
    <xf numFmtId="0" fontId="0" fillId="0" borderId="106" applyAlignment="1" pivotButton="0" quotePrefix="0" xfId="0">
      <alignment horizontal="general" vertical="top" textRotation="15" indent="1"/>
    </xf>
    <xf numFmtId="0" fontId="0" fillId="0" borderId="150" pivotButton="0" quotePrefix="0" xfId="0"/>
    <xf numFmtId="0" fontId="0" fillId="0" borderId="107" applyAlignment="1" pivotButton="0" quotePrefix="0" xfId="0">
      <alignment horizontal="fill" vertical="center" indent="2"/>
    </xf>
    <xf numFmtId="0" fontId="0" fillId="0" borderId="150" applyProtection="1" pivotButton="0" quotePrefix="0" xfId="0">
      <protection locked="1" hidden="1"/>
    </xf>
    <xf numFmtId="0" fontId="0" fillId="0" borderId="151" pivotButton="0" quotePrefix="0" xfId="0"/>
    <xf numFmtId="0" fontId="0" fillId="0" borderId="105" applyAlignment="1" pivotButton="0" quotePrefix="0" xfId="0">
      <alignment horizontal="left" indent="2"/>
    </xf>
    <xf numFmtId="0" fontId="0" fillId="0" borderId="150" applyAlignment="1" pivotButton="0" quotePrefix="0" xfId="0">
      <alignment horizontal="center" vertical="center"/>
    </xf>
    <xf numFmtId="0" fontId="0" fillId="0" borderId="151" applyAlignment="1" pivotButton="0" quotePrefix="0" xfId="0">
      <alignment horizontal="left"/>
    </xf>
    <xf numFmtId="0" fontId="0" fillId="0" borderId="6" applyAlignment="1" pivotButton="0" quotePrefix="0" xfId="0">
      <alignment horizontal="center" vertical="top" textRotation="45" wrapText="1" indent="1"/>
    </xf>
    <xf numFmtId="0" fontId="0" fillId="0" borderId="7" applyProtection="1" pivotButton="0" quotePrefix="0" xfId="0">
      <protection locked="0" hidden="0"/>
    </xf>
    <xf numFmtId="0" fontId="0" fillId="0" borderId="8" applyAlignment="1" pivotButton="0" quotePrefix="0" xfId="0">
      <alignment horizontal="justify" vertical="bottom" textRotation="255" shrinkToFit="1" indent="3"/>
    </xf>
    <xf numFmtId="0" fontId="0" fillId="0" borderId="9" applyProtection="1" pivotButton="0" quotePrefix="0" xfId="0">
      <protection locked="0" hidden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general" textRotation="15"/>
    </xf>
    <xf numFmtId="0" fontId="0" fillId="0" borderId="11" applyAlignment="1" pivotButton="0" quotePrefix="0" xfId="0">
      <alignment vertical="center" wrapText="1" indent="2"/>
    </xf>
    <xf numFmtId="0" fontId="0" fillId="0" borderId="152" applyProtection="1" pivotButton="0" quotePrefix="0" xfId="0">
      <protection locked="1" hidden="1"/>
    </xf>
    <xf numFmtId="0" fontId="0" fillId="0" borderId="152" applyAlignment="1" pivotButton="0" quotePrefix="0" xfId="0">
      <alignment horizontal="left" vertical="bottom" indent="3"/>
    </xf>
    <xf numFmtId="0" fontId="0" fillId="0" borderId="152" pivotButton="0" quotePrefix="0" xfId="0"/>
    <xf numFmtId="0" fontId="0" fillId="0" borderId="112" applyAlignment="1" pivotButton="0" quotePrefix="0" xfId="0">
      <alignment horizontal="right" vertical="top" textRotation="90" indent="1"/>
    </xf>
    <xf numFmtId="0" fontId="0" fillId="0" borderId="153" applyProtection="1" pivotButton="0" quotePrefix="0" xfId="0">
      <protection locked="0" hidden="0"/>
    </xf>
    <xf numFmtId="0" fontId="0" fillId="0" borderId="153" applyAlignment="1" pivotButton="0" quotePrefix="0" xfId="0">
      <alignment horizontal="justify" vertical="center" textRotation="255" indent="2"/>
    </xf>
    <xf numFmtId="0" fontId="0" fillId="0" borderId="0" applyAlignment="1" pivotButton="0" quotePrefix="0" xfId="0">
      <alignment horizontal="general" vertical="bottom" textRotation="15" wrapText="1" indent="3"/>
    </xf>
    <xf numFmtId="0" fontId="0" fillId="0" borderId="13" applyAlignment="1" pivotButton="0" quotePrefix="0" xfId="0">
      <alignment horizontal="left" indent="2"/>
    </xf>
    <xf numFmtId="0" fontId="0" fillId="0" borderId="153" pivotButton="0" quotePrefix="0" xfId="0"/>
    <xf numFmtId="0" fontId="0" fillId="0" borderId="113" applyAlignment="1" pivotButton="0" quotePrefix="0" xfId="0">
      <alignment horizontal="fill" shrinkToFit="1"/>
    </xf>
    <xf numFmtId="0" fontId="0" fillId="0" borderId="154" pivotButton="0" quotePrefix="0" xfId="0"/>
    <xf numFmtId="0" fontId="0" fillId="0" borderId="18" applyAlignment="1" pivotButton="0" quotePrefix="0" xfId="0">
      <alignment vertical="top" indent="1"/>
    </xf>
    <xf numFmtId="0" fontId="0" fillId="0" borderId="154" applyProtection="1" pivotButton="0" quotePrefix="0" xfId="0">
      <protection locked="0" hidden="0"/>
    </xf>
    <xf numFmtId="0" fontId="0" fillId="0" borderId="20" applyAlignment="1" pivotButton="0" quotePrefix="0" xfId="0">
      <alignment horizontal="center" vertical="bottom" textRotation="45" indent="3"/>
    </xf>
    <xf numFmtId="0" fontId="0" fillId="0" borderId="21" applyAlignment="1" pivotButton="0" quotePrefix="0" xfId="0">
      <alignment horizontal="right" textRotation="90" wrapText="1"/>
    </xf>
    <xf numFmtId="0" fontId="0" fillId="0" borderId="154" applyAlignment="1" pivotButton="0" quotePrefix="0" xfId="0">
      <alignment horizontal="left" indent="2"/>
    </xf>
    <xf numFmtId="0" fontId="0" fillId="0" borderId="23" applyAlignment="1" pivotButton="0" quotePrefix="0" xfId="0">
      <alignment horizontal="general" vertical="center" textRotation="15" indent="2"/>
    </xf>
    <xf numFmtId="0" fontId="0" fillId="0" borderId="155" pivotButton="0" quotePrefix="0" xfId="0"/>
    <xf numFmtId="0" fontId="0" fillId="0" borderId="116" applyAlignment="1" pivotButton="0" quotePrefix="0" xfId="0">
      <alignment horizontal="fill" vertical="bottom" indent="3"/>
    </xf>
    <xf numFmtId="0" fontId="0" fillId="0" borderId="155" applyProtection="1" pivotButton="0" quotePrefix="0" xfId="0">
      <protection locked="0" hidden="1"/>
    </xf>
    <xf numFmtId="0" fontId="0" fillId="0" borderId="156" pivotButton="0" quotePrefix="0" xfId="0"/>
    <xf numFmtId="0" fontId="0" fillId="0" borderId="27" applyAlignment="1" pivotButton="0" quotePrefix="0" xfId="0">
      <alignment horizontal="center" vertical="center" textRotation="45" indent="2"/>
    </xf>
    <xf numFmtId="0" fontId="0" fillId="0" borderId="155" applyAlignment="1" pivotButton="0" quotePrefix="0" xfId="0">
      <alignment horizontal="left" indent="2"/>
    </xf>
    <xf numFmtId="0" fontId="0" fillId="0" borderId="29" applyAlignment="1" pivotButton="0" quotePrefix="0" xfId="0">
      <alignment horizontal="justify" textRotation="255"/>
    </xf>
    <xf numFmtId="0" fontId="0" fillId="0" borderId="157" pivotButton="0" quotePrefix="0" xfId="0"/>
    <xf numFmtId="0" fontId="0" fillId="0" borderId="30" applyAlignment="1" pivotButton="0" quotePrefix="0" xfId="0">
      <alignment horizontal="general" vertical="top" textRotation="15" indent="1"/>
    </xf>
    <xf numFmtId="0" fontId="0" fillId="0" borderId="157" applyProtection="1" pivotButton="0" quotePrefix="0" xfId="0">
      <protection locked="0" hidden="0"/>
    </xf>
    <xf numFmtId="0" fontId="0" fillId="0" borderId="0" applyAlignment="1" pivotButton="0" quotePrefix="0" xfId="0">
      <alignment horizontal="fill" vertical="center" wrapText="1" indent="2"/>
    </xf>
    <xf numFmtId="0" fontId="0" fillId="0" borderId="32" applyAlignment="1" pivotButton="0" quotePrefix="0" xfId="0">
      <alignment vertical="bottom" indent="3"/>
    </xf>
    <xf numFmtId="0" fontId="0" fillId="0" borderId="158" applyProtection="1" pivotButton="0" quotePrefix="0" xfId="0">
      <protection locked="0" hidden="1"/>
    </xf>
    <xf numFmtId="0" fontId="0" fillId="0" borderId="158" applyAlignment="1" pivotButton="0" quotePrefix="0" xfId="0">
      <alignment horizontal="left"/>
    </xf>
    <xf numFmtId="0" fontId="0" fillId="0" borderId="157" applyAlignment="1" pivotButton="0" quotePrefix="0" xfId="0">
      <alignment horizontal="left" indent="2"/>
    </xf>
    <xf numFmtId="0" fontId="0" fillId="0" borderId="158" pivotButton="0" quotePrefix="0" xfId="0"/>
    <xf numFmtId="0" fontId="0" fillId="0" borderId="35" applyAlignment="1" pivotButton="0" quotePrefix="0" xfId="0">
      <alignment horizontal="right" vertical="center" textRotation="90" shrinkToFit="1" indent="2"/>
    </xf>
    <xf numFmtId="0" fontId="0" fillId="0" borderId="159" pivotButton="0" quotePrefix="0" xfId="0"/>
    <xf numFmtId="0" fontId="0" fillId="0" borderId="120" applyAlignment="1" pivotButton="0" quotePrefix="0" xfId="0">
      <alignment horizontal="justify" vertical="bottom" textRotation="255" wrapText="1" indent="3"/>
    </xf>
    <xf numFmtId="0" fontId="0" fillId="0" borderId="159" applyProtection="1" pivotButton="0" quotePrefix="0" xfId="0">
      <protection locked="0" hidden="1"/>
    </xf>
    <xf numFmtId="0" fontId="0" fillId="0" borderId="121" applyAlignment="1" pivotButton="0" quotePrefix="0" xfId="0">
      <alignment horizontal="fill" vertical="top" indent="1"/>
    </xf>
    <xf numFmtId="0" fontId="0" fillId="0" borderId="39" applyProtection="1" pivotButton="0" quotePrefix="0" xfId="0">
      <protection locked="0" hidden="0"/>
    </xf>
    <xf numFmtId="0" fontId="0" fillId="0" borderId="160" pivotButton="0" quotePrefix="0" xfId="0"/>
    <xf numFmtId="0" fontId="0" fillId="0" borderId="39" applyAlignment="1" pivotButton="0" quotePrefix="0" xfId="0">
      <alignment vertical="center" indent="2"/>
    </xf>
    <xf numFmtId="0" fontId="0" fillId="0" borderId="160" applyProtection="1" pivotButton="0" quotePrefix="0" xfId="0">
      <protection locked="1" hidden="1"/>
    </xf>
    <xf numFmtId="0" fontId="0" fillId="0" borderId="41" applyAlignment="1" pivotButton="0" quotePrefix="0" xfId="0">
      <alignment horizontal="center" textRotation="45" wrapText="1"/>
    </xf>
    <xf numFmtId="0" fontId="0" fillId="0" borderId="42" applyAlignment="1" pivotButton="0" quotePrefix="0" xfId="0">
      <alignment horizontal="right" vertical="top" textRotation="90" indent="1"/>
    </xf>
    <xf numFmtId="0" fontId="0" fillId="0" borderId="44" applyAlignment="1" pivotButton="0" quotePrefix="0" xfId="0">
      <alignment horizontal="general" vertical="bottom" textRotation="15" shrinkToFit="1" indent="3"/>
    </xf>
    <xf numFmtId="0" fontId="0" fillId="0" borderId="124" applyAlignment="1" pivotButton="0" quotePrefix="0" xfId="0">
      <alignment horizontal="fill"/>
    </xf>
    <xf numFmtId="0" fontId="0" fillId="0" borderId="161" pivotButton="0" quotePrefix="0" xfId="0"/>
    <xf numFmtId="0" fontId="0" fillId="0" borderId="0" applyAlignment="1" pivotButton="0" quotePrefix="0" xfId="0">
      <alignment vertical="top" wrapText="1" indent="1"/>
    </xf>
    <xf numFmtId="0" fontId="0" fillId="0" borderId="43" applyAlignment="1" pivotButton="0" quotePrefix="0" xfId="0">
      <alignment horizontal="left" indent="2"/>
    </xf>
    <xf numFmtId="0" fontId="0" fillId="0" borderId="161" applyAlignment="1" pivotButton="0" quotePrefix="0" xfId="0">
      <alignment horizontal="left" vertical="center" indent="2"/>
    </xf>
    <xf numFmtId="0" fontId="0" fillId="0" borderId="162" applyProtection="1" pivotButton="0" quotePrefix="0" xfId="0">
      <protection locked="1" hidden="1"/>
    </xf>
    <xf numFmtId="0" fontId="0" fillId="0" borderId="162" applyAlignment="1" pivotButton="0" quotePrefix="0" xfId="0">
      <alignment horizontal="center" vertical="bottom" textRotation="45" indent="3"/>
    </xf>
    <xf numFmtId="0" fontId="0" fillId="0" borderId="162" pivotButton="0" quotePrefix="0" xfId="0"/>
    <xf numFmtId="0" fontId="0" fillId="0" borderId="50" applyAlignment="1" pivotButton="0" quotePrefix="0" xfId="0">
      <alignment horizontal="justify" vertical="top" textRotation="255" indent="1"/>
    </xf>
    <xf numFmtId="0" fontId="0" fillId="0" borderId="127" applyProtection="1" pivotButton="0" quotePrefix="0" xfId="0">
      <protection locked="1" hidden="1"/>
    </xf>
    <xf numFmtId="0" fontId="0" fillId="0" borderId="49" applyAlignment="1" pivotButton="0" quotePrefix="0" xfId="0">
      <alignment horizontal="left" indent="2"/>
    </xf>
    <xf numFmtId="0" fontId="0" fillId="0" borderId="53" applyAlignment="1" pivotButton="0" quotePrefix="0" xfId="0">
      <alignment shrinkToFit="1"/>
    </xf>
    <xf numFmtId="0" fontId="0" fillId="0" borderId="163" pivotButton="0" quotePrefix="0" xfId="0"/>
    <xf numFmtId="0" fontId="0" fillId="0" borderId="163" applyAlignment="1" pivotButton="0" quotePrefix="0" xfId="0">
      <alignment horizontal="left" vertical="top" indent="1"/>
    </xf>
    <xf numFmtId="0" fontId="0" fillId="0" borderId="56" applyAlignment="1" pivotButton="0" quotePrefix="0" xfId="0">
      <alignment horizontal="right" vertical="bottom" textRotation="90" wrapText="1" indent="3"/>
    </xf>
    <xf numFmtId="0" fontId="0" fillId="0" borderId="57" applyAlignment="1" pivotButton="0" quotePrefix="0" xfId="0">
      <alignment horizontal="justify" textRotation="255"/>
    </xf>
    <xf numFmtId="0" fontId="0" fillId="0" borderId="164" pivotButton="0" quotePrefix="0" xfId="0"/>
    <xf numFmtId="0" fontId="0" fillId="0" borderId="55" applyAlignment="1" pivotButton="0" quotePrefix="0" xfId="0">
      <alignment horizontal="left" indent="2"/>
    </xf>
    <xf numFmtId="0" fontId="0" fillId="0" borderId="164" applyAlignment="1" pivotButton="0" quotePrefix="0" xfId="0">
      <alignment horizontal="fill" vertical="center" indent="2"/>
    </xf>
    <xf numFmtId="0" fontId="0" fillId="0" borderId="60" applyProtection="1" pivotButton="0" quotePrefix="0" xfId="0">
      <protection locked="1" hidden="1"/>
    </xf>
    <xf numFmtId="0" fontId="0" fillId="0" borderId="165" pivotButton="0" quotePrefix="0" xfId="0"/>
    <xf numFmtId="0" fontId="0" fillId="0" borderId="60" applyAlignment="1" pivotButton="0" quotePrefix="0" xfId="0">
      <alignment vertical="bottom" indent="3"/>
    </xf>
    <xf numFmtId="0" fontId="0" fillId="0" borderId="165" applyProtection="1" pivotButton="0" quotePrefix="0" xfId="0">
      <protection locked="0" hidden="1"/>
    </xf>
    <xf numFmtId="0" fontId="0" fillId="0" borderId="0" applyAlignment="1" pivotButton="0" quotePrefix="0" xfId="0">
      <alignment horizontal="left" wrapText="1"/>
    </xf>
    <xf numFmtId="0" fontId="0" fillId="0" borderId="62" applyAlignment="1" pivotButton="0" quotePrefix="0" xfId="0">
      <alignment horizontal="center" vertical="top" textRotation="45" shrinkToFit="1" indent="1"/>
    </xf>
    <xf numFmtId="0" fontId="0" fillId="0" borderId="63" applyAlignment="1" pivotButton="0" quotePrefix="0" xfId="0">
      <alignment horizontal="right" vertical="center" textRotation="90" indent="2"/>
    </xf>
    <xf numFmtId="0" fontId="0" fillId="0" borderId="165" applyAlignment="1" pivotButton="0" quotePrefix="0" xfId="0">
      <alignment horizontal="left" indent="2"/>
    </xf>
    <xf numFmtId="0" fontId="0" fillId="0" borderId="64" applyAlignment="1" pivotButton="0" quotePrefix="0" xfId="0">
      <alignment horizontal="center" vertical="center"/>
    </xf>
    <xf numFmtId="0" fontId="0" fillId="0" borderId="65" applyAlignment="1" pivotButton="0" quotePrefix="0" xfId="0">
      <alignment horizontal="general" textRotation="15"/>
    </xf>
    <xf numFmtId="0" fontId="0" fillId="0" borderId="133" applyAlignment="1" pivotButton="0" quotePrefix="0" xfId="0">
      <alignment horizontal="fill" vertical="top" wrapText="1" indent="1"/>
    </xf>
    <xf numFmtId="0" fontId="0" fillId="0" borderId="166" pivotButton="0" quotePrefix="0" xfId="0"/>
    <xf numFmtId="0" fontId="0" fillId="0" borderId="166" applyAlignment="1" pivotButton="0" quotePrefix="0" xfId="0">
      <alignment horizontal="left" vertical="bottom" indent="3"/>
    </xf>
    <xf numFmtId="0" fontId="0" fillId="0" borderId="167" pivotButton="0" quotePrefix="0" xfId="0"/>
    <xf numFmtId="0" fontId="0" fillId="0" borderId="166" applyAlignment="1" pivotButton="0" quotePrefix="0" xfId="0">
      <alignment horizontal="center" vertical="center"/>
    </xf>
    <xf numFmtId="0" fontId="0" fillId="0" borderId="135" applyAlignment="1" pivotButton="0" quotePrefix="0" xfId="0">
      <alignment horizontal="center" textRotation="45"/>
    </xf>
    <xf numFmtId="0" fontId="0" fillId="0" borderId="71" applyAlignment="1" pivotButton="0" quotePrefix="0" xfId="0">
      <alignment horizontal="justify" vertical="center" textRotation="255" wrapText="1" shrinkToFit="1" indent="2"/>
    </xf>
    <xf numFmtId="0" fontId="0" fillId="0" borderId="72" applyAlignment="1" pivotButton="0" quotePrefix="0" xfId="0">
      <alignment horizontal="general" vertical="bottom" textRotation="15" indent="3"/>
    </xf>
    <xf numFmtId="0" fontId="0" fillId="0" borderId="136" applyProtection="1" pivotButton="0" quotePrefix="0" xfId="0">
      <protection locked="0" hidden="1"/>
    </xf>
    <xf numFmtId="0" fontId="0" fillId="0" borderId="74" applyAlignment="1" pivotButton="0" quotePrefix="0" xfId="0">
      <alignment vertical="top" indent="1"/>
    </xf>
    <xf numFmtId="0" fontId="0" fillId="0" borderId="168" applyProtection="1" pivotButton="0" quotePrefix="0" xfId="0">
      <protection locked="0" hidden="0"/>
    </xf>
    <xf numFmtId="0" fontId="0" fillId="0" borderId="168" applyAlignment="1" pivotButton="0" quotePrefix="0" xfId="0">
      <alignment horizontal="left" vertical="center" indent="2"/>
    </xf>
    <xf numFmtId="0" fontId="0" fillId="0" borderId="136" applyAlignment="1" pivotButton="0" quotePrefix="0" xfId="0">
      <alignment horizontal="left" indent="2"/>
    </xf>
    <xf numFmtId="0" fontId="0" fillId="0" borderId="168" pivotButton="0" quotePrefix="0" xfId="0"/>
    <xf numFmtId="0" fontId="0" fillId="0" borderId="77" applyAlignment="1" pivotButton="0" quotePrefix="0" xfId="0">
      <alignment horizontal="right" textRotation="90"/>
    </xf>
    <xf numFmtId="0" fontId="0" fillId="0" borderId="78" applyAlignment="1" pivotButton="0" quotePrefix="0" xfId="0">
      <alignment horizontal="justify" vertical="top" textRotation="255" indent="1"/>
    </xf>
    <xf numFmtId="0" fontId="0" fillId="0" borderId="139" applyAlignment="1" pivotButton="0" quotePrefix="0" xfId="0">
      <alignment horizontal="fill" vertical="bottom" shrinkToFit="1" indent="3"/>
    </xf>
    <xf numFmtId="0" fontId="0" fillId="0" borderId="169" applyProtection="1" pivotButton="0" quotePrefix="0" xfId="0">
      <protection locked="0" hidden="1"/>
    </xf>
    <xf numFmtId="0" fontId="0" fillId="0" borderId="170" pivotButton="0" quotePrefix="0" xfId="0"/>
    <xf numFmtId="0" fontId="0" fillId="0" borderId="139" applyAlignment="1" pivotButton="0" quotePrefix="0" xfId="0">
      <alignment horizontal="center" vertical="center"/>
    </xf>
    <xf numFmtId="0" fontId="0" fillId="0" borderId="169" applyAlignment="1" pivotButton="0" quotePrefix="0" xfId="0">
      <alignment wrapText="1"/>
    </xf>
    <xf numFmtId="0" fontId="0" fillId="0" borderId="79" applyAlignment="1" pivotButton="0" quotePrefix="0" xfId="0">
      <alignment horizontal="left" indent="2"/>
    </xf>
    <xf numFmtId="0" fontId="0" fillId="0" borderId="169" pivotButton="0" quotePrefix="0" xfId="0"/>
    <xf numFmtId="0" fontId="0" fillId="0" borderId="83" applyAlignment="1" pivotButton="0" quotePrefix="0" xfId="0">
      <alignment horizontal="center" vertical="center" textRotation="45" indent="2"/>
    </xf>
    <xf numFmtId="0" fontId="0" fillId="0" borderId="84" applyAlignment="1" pivotButton="0" quotePrefix="0" xfId="0">
      <alignment horizontal="right" vertical="bottom" textRotation="90" indent="3"/>
    </xf>
    <xf numFmtId="0" fontId="0" fillId="0" borderId="86" applyAlignment="1" pivotButton="0" quotePrefix="0" xfId="0">
      <alignment horizontal="general" vertical="top" textRotation="15" wrapText="1" indent="1"/>
    </xf>
    <xf numFmtId="0" fontId="0" fillId="0" borderId="142" applyAlignment="1" pivotButton="0" quotePrefix="0" xfId="0">
      <alignment horizontal="fill" vertical="center" indent="2"/>
    </xf>
    <xf numFmtId="0" fontId="0" fillId="0" borderId="171" pivotButton="0" quotePrefix="0" xfId="0"/>
    <xf numFmtId="0" fontId="0" fillId="0" borderId="85" applyAlignment="1" pivotButton="0" quotePrefix="0" xfId="0">
      <alignment horizontal="left" indent="2"/>
    </xf>
    <xf numFmtId="0" fontId="0" fillId="0" borderId="88" applyAlignment="1" pivotButton="0" quotePrefix="0" xfId="0">
      <alignment horizontal="center" vertical="center"/>
    </xf>
    <xf numFmtId="0" fontId="0" fillId="0" borderId="171" applyAlignment="1" pivotButton="0" quotePrefix="0" xfId="0">
      <alignment horizontal="left" shrinkToFit="1"/>
    </xf>
    <xf numFmtId="0" fontId="0" fillId="0" borderId="90" applyAlignment="1" pivotButton="0" quotePrefix="0" xfId="0">
      <alignment horizontal="center" vertical="top" textRotation="45" indent="1"/>
    </xf>
    <xf numFmtId="0" fontId="0" fillId="0" borderId="144" applyProtection="1" pivotButton="0" quotePrefix="0" xfId="0">
      <protection locked="0" hidden="0"/>
    </xf>
    <xf numFmtId="0" fontId="0" fillId="0" borderId="172" pivotButton="0" quotePrefix="0" xfId="0"/>
    <xf numFmtId="0" fontId="0" fillId="0" borderId="0" applyAlignment="1" pivotButton="0" quotePrefix="0" xfId="0">
      <alignment horizontal="right" vertical="center" textRotation="90" wrapText="1" indent="2"/>
    </xf>
    <xf numFmtId="0" fontId="0" fillId="0" borderId="172" applyAlignment="1" pivotButton="0" quotePrefix="0" xfId="0">
      <alignment horizontal="justify" vertical="bottom" textRotation="255" indent="3"/>
    </xf>
    <xf numFmtId="0" fontId="0" fillId="0" borderId="172" applyAlignment="1" pivotButton="0" quotePrefix="0" xfId="0">
      <alignment horizontal="center" vertical="center"/>
    </xf>
    <xf numFmtId="0" fontId="0" fillId="0" borderId="93" applyAlignment="1" pivotButton="0" quotePrefix="0" xfId="0">
      <alignment horizontal="general" textRotation="15"/>
    </xf>
    <xf numFmtId="0" fontId="0" fillId="0" borderId="144" applyAlignment="1" pivotButton="0" quotePrefix="0" xfId="0">
      <alignment horizontal="left" indent="2"/>
    </xf>
    <xf numFmtId="0" fontId="0" fillId="0" borderId="95" applyAlignment="1" pivotButton="0" quotePrefix="0" xfId="0">
      <alignment vertical="center" indent="2"/>
    </xf>
    <xf numFmtId="0" fontId="0" fillId="0" borderId="173" applyProtection="1" pivotButton="0" quotePrefix="0" xfId="0">
      <protection locked="1" hidden="1"/>
    </xf>
    <xf numFmtId="0" fontId="0" fillId="0" borderId="173" applyAlignment="1" pivotButton="0" quotePrefix="0" xfId="0">
      <alignment horizontal="left" vertical="bottom" wrapText="1" indent="3"/>
    </xf>
    <xf numFmtId="0" fontId="0" fillId="0" borderId="173" pivotButton="0" quotePrefix="0" xfId="0"/>
    <xf numFmtId="0" fontId="0" fillId="0" borderId="98" applyAlignment="1" pivotButton="0" quotePrefix="0" xfId="0">
      <alignment horizontal="right" vertical="top" textRotation="90" shrinkToFit="1" indent="1"/>
    </xf>
    <xf numFmtId="0" fontId="0" fillId="0" borderId="99" applyAlignment="1" pivotButton="0" quotePrefix="0" xfId="0">
      <alignment horizontal="justify" vertical="center" textRotation="255" indent="2"/>
    </xf>
    <xf numFmtId="0" fontId="0" fillId="0" borderId="174" pivotButton="0" quotePrefix="0" xfId="0"/>
    <xf numFmtId="0" fontId="0" fillId="0" borderId="174" applyAlignment="1" pivotButton="0" quotePrefix="0" xfId="0">
      <alignment vertical="top" indent="1"/>
    </xf>
    <xf numFmtId="0" fontId="0" fillId="0" borderId="175" applyProtection="1" pivotButton="0" quotePrefix="0" xfId="0">
      <protection locked="0" hidden="0"/>
    </xf>
    <xf numFmtId="0" fontId="0" fillId="0" borderId="175" pivotButton="0" quotePrefix="0" xfId="0"/>
    <xf numFmtId="0" fontId="0" fillId="0" borderId="104" applyAlignment="1" pivotButton="0" quotePrefix="0" xfId="0">
      <alignment horizontal="center" vertical="bottom" textRotation="45" indent="3"/>
    </xf>
    <xf numFmtId="0" fontId="0" fillId="0" borderId="105" applyAlignment="1" pivotButton="0" quotePrefix="0" xfId="0">
      <alignment horizontal="right" textRotation="90"/>
    </xf>
    <xf numFmtId="0" fontId="0" fillId="0" borderId="0" applyAlignment="1" pivotButton="0" quotePrefix="0" xfId="0">
      <alignment horizontal="justify" vertical="top" textRotation="255" wrapText="1" indent="1"/>
    </xf>
    <xf numFmtId="0" fontId="0" fillId="0" borderId="175" applyAlignment="1" pivotButton="0" quotePrefix="0" xfId="0">
      <alignment horizontal="left" indent="2"/>
    </xf>
    <xf numFmtId="0" fontId="0" fillId="0" borderId="107" applyAlignment="1" pivotButton="0" quotePrefix="0" xfId="0">
      <alignment horizontal="general" vertical="center" textRotation="15" shrinkToFit="1" indent="2"/>
    </xf>
    <xf numFmtId="0" fontId="0" fillId="0" borderId="176" applyProtection="1" pivotButton="0" quotePrefix="0" xfId="0">
      <protection locked="1" hidden="1"/>
    </xf>
    <xf numFmtId="0" fontId="0" fillId="0" borderId="176" applyAlignment="1" pivotButton="0" quotePrefix="0" xfId="0">
      <alignment horizontal="fill" vertical="bottom" indent="3"/>
    </xf>
    <xf numFmtId="0" fontId="0" fillId="0" borderId="177" pivotButton="0" quotePrefix="0" xfId="0"/>
    <xf numFmtId="0" fontId="0" fillId="0" borderId="176" pivotButton="0" quotePrefix="0" xfId="0"/>
    <xf numFmtId="0" fontId="0" fillId="0" borderId="177" applyAlignment="1" pivotButton="0" quotePrefix="0" xfId="0">
      <alignment horizontal="left" vertical="top" indent="1"/>
    </xf>
    <xf numFmtId="0" fontId="0" fillId="0" borderId="7" applyAlignment="1" pivotButton="0" quotePrefix="0" xfId="0">
      <alignment horizontal="center" vertical="center" textRotation="45" wrapText="1" indent="2"/>
    </xf>
    <xf numFmtId="0" fontId="0" fillId="0" borderId="5" applyAlignment="1" pivotButton="0" quotePrefix="0" xfId="0">
      <alignment horizontal="left" indent="2"/>
    </xf>
    <xf numFmtId="0" fontId="0" fillId="0" borderId="9" applyAlignment="1" pivotButton="0" quotePrefix="0" xfId="0">
      <alignment horizontal="justify" textRotation="255"/>
    </xf>
    <xf numFmtId="0" fontId="0" fillId="0" borderId="178" pivotButton="0" quotePrefix="0" xfId="0"/>
    <xf numFmtId="0" fontId="0" fillId="0" borderId="178" applyAlignment="1" pivotButton="0" quotePrefix="0" xfId="0">
      <alignment horizontal="general" vertical="top" textRotation="15" indent="1"/>
    </xf>
    <xf numFmtId="0" fontId="0" fillId="0" borderId="12" applyAlignment="1" pivotButton="0" quotePrefix="0" xfId="0">
      <alignment vertical="bottom" wrapText="1" shrinkToFit="1" indent="3"/>
    </xf>
    <xf numFmtId="0" fontId="0" fillId="0" borderId="179" applyProtection="1" pivotButton="0" quotePrefix="0" xfId="0">
      <protection locked="0" hidden="1"/>
    </xf>
    <xf numFmtId="0" fontId="0" fillId="0" borderId="179" applyAlignment="1" pivotButton="0" quotePrefix="0" xfId="0">
      <alignment horizontal="left"/>
    </xf>
    <xf numFmtId="0" fontId="0" fillId="0" borderId="179" pivotButton="0" quotePrefix="0" xfId="0"/>
    <xf numFmtId="0" fontId="0" fillId="0" borderId="15" applyAlignment="1" pivotButton="0" quotePrefix="0" xfId="0">
      <alignment horizontal="right" vertical="center" textRotation="90" indent="2"/>
    </xf>
    <xf numFmtId="0" fontId="0" fillId="0" borderId="16" applyAlignment="1" pivotButton="0" quotePrefix="0" xfId="0">
      <alignment horizontal="justify" vertical="bottom" textRotation="255" indent="3"/>
    </xf>
    <xf numFmtId="0" fontId="0" fillId="0" borderId="0" applyAlignment="1" pivotButton="0" quotePrefix="0" xfId="0">
      <alignment horizontal="general" textRotation="15" wrapText="1"/>
    </xf>
    <xf numFmtId="0" fontId="0" fillId="0" borderId="18" applyAlignment="1" pivotButton="0" quotePrefix="0" xfId="0">
      <alignment horizontal="fill" vertical="top" indent="1"/>
    </xf>
    <xf numFmtId="0" fontId="0" fillId="0" borderId="180" pivotButton="0" quotePrefix="0" xfId="0"/>
    <xf numFmtId="0" fontId="0" fillId="0" borderId="19" applyAlignment="1" pivotButton="0" quotePrefix="0" xfId="0">
      <alignment vertical="center" indent="2"/>
    </xf>
    <xf numFmtId="0" fontId="0" fillId="0" borderId="180" applyProtection="1" pivotButton="0" quotePrefix="0" xfId="0">
      <protection locked="1" hidden="1"/>
    </xf>
    <xf numFmtId="0" fontId="0" fillId="0" borderId="181" pivotButton="0" quotePrefix="0" xfId="0"/>
    <xf numFmtId="0" fontId="0" fillId="0" borderId="113" applyAlignment="1" pivotButton="0" quotePrefix="0" xfId="0">
      <alignment horizontal="left" indent="2"/>
    </xf>
    <xf numFmtId="0" fontId="0" fillId="0" borderId="180" applyAlignment="1" pivotButton="0" quotePrefix="0" xfId="0">
      <alignment horizontal="center" vertical="center"/>
    </xf>
    <xf numFmtId="0" fontId="0" fillId="0" borderId="181" applyAlignment="1" pivotButton="0" quotePrefix="0" xfId="0">
      <alignment horizontal="center" textRotation="45" shrinkToFit="1"/>
    </xf>
    <xf numFmtId="0" fontId="0" fillId="0" borderId="116" applyAlignment="1" pivotButton="0" quotePrefix="0" xfId="0">
      <alignment horizontal="general" vertical="bottom" textRotation="15" indent="3"/>
    </xf>
    <xf numFmtId="0" fontId="0" fillId="0" borderId="116" applyAlignment="1" pivotButton="0" quotePrefix="0" xfId="0">
      <alignment horizontal="center" vertical="center"/>
    </xf>
    <xf numFmtId="0" fontId="0" fillId="0" borderId="155" applyAlignment="1" pivotButton="0" quotePrefix="0" xfId="0">
      <alignment horizontal="fill"/>
    </xf>
    <xf numFmtId="0" fontId="0" fillId="0" borderId="182" pivotButton="0" quotePrefix="0" xfId="0"/>
    <xf numFmtId="0" fontId="0" fillId="0" borderId="182" applyAlignment="1" pivotButton="0" quotePrefix="0" xfId="0">
      <alignment horizontal="left" vertical="center" wrapText="1" indent="2"/>
    </xf>
    <xf numFmtId="0" fontId="0" fillId="0" borderId="28" applyAlignment="1" pivotButton="0" quotePrefix="0" xfId="0">
      <alignment horizontal="center" vertical="bottom" textRotation="45" indent="3"/>
    </xf>
    <xf numFmtId="0" fontId="0" fillId="0" borderId="30" applyAlignment="1" pivotButton="0" quotePrefix="0" xfId="0">
      <alignment horizontal="justify" vertical="top" textRotation="255" shrinkToFit="1" indent="1"/>
    </xf>
    <xf numFmtId="0" fontId="0" fillId="0" borderId="183" pivotButton="0" quotePrefix="0" xfId="0"/>
    <xf numFmtId="0" fontId="0" fillId="0" borderId="157" applyAlignment="1" pivotButton="0" quotePrefix="0" xfId="0">
      <alignment horizontal="general" vertical="center" textRotation="15" indent="2"/>
    </xf>
    <xf numFmtId="0" fontId="0" fillId="0" borderId="183" applyProtection="1" pivotButton="0" quotePrefix="0" xfId="0">
      <protection locked="1" hidden="1"/>
    </xf>
    <xf numFmtId="0" fontId="0" fillId="0" borderId="0" applyAlignment="1" pivotButton="0" quotePrefix="0" xfId="0">
      <alignment horizontal="fill" vertical="bottom" wrapText="1" indent="3"/>
    </xf>
    <xf numFmtId="0" fontId="0" fillId="0" borderId="183" applyAlignment="1" pivotButton="0" quotePrefix="0" xfId="0">
      <alignment horizontal="center" vertical="center"/>
    </xf>
    <xf numFmtId="0" fontId="0" fillId="0" borderId="33" applyAlignment="1" pivotButton="0" quotePrefix="0" xfId="0">
      <alignment/>
    </xf>
    <xf numFmtId="0" fontId="0" fillId="0" borderId="184" pivotButton="0" quotePrefix="0" xfId="0"/>
    <xf numFmtId="0" fontId="0" fillId="0" borderId="184" applyAlignment="1" pivotButton="0" quotePrefix="0" xfId="0">
      <alignment horizontal="left" vertical="top" indent="1"/>
    </xf>
    <xf numFmtId="0" fontId="0" fillId="0" borderId="120" applyAlignment="1" pivotButton="0" quotePrefix="0" xfId="0">
      <alignment horizontal="right" vertical="bottom" textRotation="90" indent="3"/>
    </xf>
    <xf numFmtId="0" fontId="0" fillId="0" borderId="37" applyAlignment="1" pivotButton="0" quotePrefix="0" xfId="0">
      <alignment horizontal="justify" textRotation="255" wrapText="1"/>
    </xf>
    <xf numFmtId="0" fontId="0" fillId="0" borderId="35" applyAlignment="1" pivotButton="0" quotePrefix="0" xfId="0">
      <alignment horizontal="left" indent="2"/>
    </xf>
    <xf numFmtId="0" fontId="0" fillId="0" borderId="39" applyAlignment="1" pivotButton="0" quotePrefix="0" xfId="0">
      <alignment horizontal="fill" vertical="center" shrinkToFit="1" indent="2"/>
    </xf>
    <xf numFmtId="0" fontId="0" fillId="0" borderId="185" pivotButton="0" quotePrefix="0" xfId="0"/>
    <xf numFmtId="0" fontId="0" fillId="0" borderId="40" applyAlignment="1" pivotButton="0" quotePrefix="0" xfId="0">
      <alignment vertical="bottom" indent="3"/>
    </xf>
    <xf numFmtId="0" fontId="0" fillId="0" borderId="185" applyProtection="1" pivotButton="0" quotePrefix="0" xfId="0">
      <protection locked="0" hidden="1"/>
    </xf>
    <xf numFmtId="0" fontId="0" fillId="0" borderId="42" applyAlignment="1" pivotButton="0" quotePrefix="0" xfId="0">
      <alignment horizontal="center" vertical="top" textRotation="45" wrapText="1" indent="1"/>
    </xf>
    <xf numFmtId="0" fontId="0" fillId="0" borderId="186" applyProtection="1" pivotButton="0" quotePrefix="0" xfId="0">
      <protection locked="0" hidden="0"/>
    </xf>
    <xf numFmtId="0" fontId="0" fillId="0" borderId="186" applyAlignment="1" pivotButton="0" quotePrefix="0" xfId="0">
      <alignment horizontal="right" vertical="center" textRotation="90" indent="2"/>
    </xf>
    <xf numFmtId="0" fontId="0" fillId="0" borderId="185" applyAlignment="1" pivotButton="0" quotePrefix="0" xfId="0">
      <alignment horizontal="left" indent="2"/>
    </xf>
    <xf numFmtId="0" fontId="0" fillId="0" borderId="186" pivotButton="0" quotePrefix="0" xfId="0"/>
    <xf numFmtId="0" fontId="0" fillId="0" borderId="124" applyAlignment="1" pivotButton="0" quotePrefix="0" xfId="0">
      <alignment horizontal="general" textRotation="15"/>
    </xf>
    <xf numFmtId="0" fontId="0" fillId="0" borderId="46" applyAlignment="1" pivotButton="0" quotePrefix="0" xfId="0">
      <alignment horizontal="fill" vertical="top" indent="1"/>
    </xf>
    <xf numFmtId="0" fontId="0" fillId="0" borderId="187" pivotButton="0" quotePrefix="0" xfId="0"/>
    <xf numFmtId="0" fontId="0" fillId="0" borderId="187" applyAlignment="1" pivotButton="0" quotePrefix="0" xfId="0">
      <alignment horizontal="left" vertical="bottom" shrinkToFit="1" indent="3"/>
    </xf>
    <xf numFmtId="0" fontId="0" fillId="0" borderId="187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textRotation="45"/>
    </xf>
    <xf numFmtId="0" fontId="0" fillId="0" borderId="126" applyAlignment="1" pivotButton="0" quotePrefix="0" xfId="0">
      <alignment horizontal="left" indent="2"/>
    </xf>
    <xf numFmtId="0" fontId="0" fillId="0" borderId="51" applyAlignment="1" pivotButton="0" quotePrefix="0" xfId="0">
      <alignment horizontal="justify" vertical="center" textRotation="255" indent="2"/>
    </xf>
    <xf numFmtId="0" fontId="0" fillId="0" borderId="127" applyAlignment="1" pivotButton="0" quotePrefix="0" xfId="0">
      <alignment horizontal="general" vertical="bottom" textRotation="15" wrapText="1" indent="3"/>
    </xf>
    <xf numFmtId="0" fontId="0" fillId="0" borderId="188" pivotButton="0" quotePrefix="0" xfId="0"/>
    <xf numFmtId="0" fontId="0" fillId="0" borderId="188" applyAlignment="1" pivotButton="0" quotePrefix="0" xfId="0">
      <alignment vertical="top" indent="1"/>
    </xf>
    <xf numFmtId="0" fontId="0" fillId="0" borderId="189" applyProtection="1" pivotButton="0" quotePrefix="0" xfId="0">
      <protection locked="0" hidden="0"/>
    </xf>
    <xf numFmtId="0" fontId="0" fillId="0" borderId="189" applyAlignment="1" pivotButton="0" quotePrefix="0" xfId="0">
      <alignment horizontal="left" vertical="center" indent="2"/>
    </xf>
    <xf numFmtId="0" fontId="0" fillId="0" borderId="57" applyAlignment="1" pivotButton="0" quotePrefix="0" xfId="0">
      <alignment horizontal="right" textRotation="90" wrapText="1" shrinkToFit="1"/>
    </xf>
    <xf numFmtId="0" fontId="0" fillId="0" borderId="189" pivotButton="0" quotePrefix="0" xfId="0"/>
    <xf numFmtId="0" fontId="0" fillId="0" borderId="129" applyAlignment="1" pivotButton="0" quotePrefix="0" xfId="0">
      <alignment horizontal="justify" vertical="top" textRotation="255" indent="1"/>
    </xf>
    <xf numFmtId="0" fontId="0" fillId="0" borderId="60" applyAlignment="1" pivotButton="0" quotePrefix="0" xfId="0">
      <alignment horizontal="fill" vertical="bottom" indent="3"/>
    </xf>
    <xf numFmtId="0" fontId="0" fillId="0" borderId="190" pivotButton="0" quotePrefix="0" xfId="0"/>
    <xf numFmtId="0" fontId="0" fillId="0" borderId="61" applyAlignment="1" pivotButton="0" quotePrefix="0" xfId="0">
      <alignment/>
    </xf>
    <xf numFmtId="0" fontId="0" fillId="0" borderId="0" applyAlignment="1" pivotButton="0" quotePrefix="0" xfId="0">
      <alignment horizontal="left" vertical="top" wrapText="1" indent="1"/>
    </xf>
    <xf numFmtId="0" fontId="0" fillId="0" borderId="130" applyAlignment="1" pivotButton="0" quotePrefix="0" xfId="0">
      <alignment horizontal="left" indent="2"/>
    </xf>
    <xf numFmtId="0" fontId="0" fillId="0" borderId="63" applyAlignment="1" pivotButton="0" quotePrefix="0" xfId="0">
      <alignment horizontal="center" vertical="center" textRotation="45" indent="2"/>
    </xf>
    <xf numFmtId="0" fontId="0" fillId="0" borderId="191" pivotButton="0" quotePrefix="0" xfId="0"/>
    <xf numFmtId="0" fontId="0" fillId="0" borderId="64" applyAlignment="1" pivotButton="0" quotePrefix="0" xfId="0">
      <alignment horizontal="right" vertical="bottom" textRotation="90" indent="3"/>
    </xf>
    <xf numFmtId="0" fontId="0" fillId="0" borderId="191" applyProtection="1" pivotButton="0" quotePrefix="0" xfId="0">
      <protection locked="0" hidden="1"/>
    </xf>
    <xf numFmtId="0" fontId="0" fillId="0" borderId="133" applyAlignment="1" pivotButton="0" quotePrefix="0" xfId="0">
      <alignment horizontal="general" vertical="top" textRotation="15" shrinkToFit="1" indent="1"/>
    </xf>
    <xf numFmtId="0" fontId="0" fillId="0" borderId="67" applyAlignment="1" pivotButton="0" quotePrefix="0" xfId="0">
      <alignment horizontal="fill" vertical="center" wrapText="1" indent="2"/>
    </xf>
    <xf numFmtId="0" fontId="0" fillId="0" borderId="192" pivotButton="0" quotePrefix="0" xfId="0"/>
    <xf numFmtId="0" fontId="0" fillId="0" borderId="191" applyAlignment="1" pivotButton="0" quotePrefix="0" xfId="0">
      <alignment horizontal="left" indent="2"/>
    </xf>
    <xf numFmtId="0" fontId="0" fillId="0" borderId="68" applyAlignment="1" pivotButton="0" quotePrefix="0" xfId="0">
      <alignment horizontal="center" vertical="center"/>
    </xf>
    <xf numFmtId="0" fontId="0" fillId="0" borderId="192" applyAlignment="1" pivotButton="0" quotePrefix="0" xfId="0">
      <alignment horizontal="left"/>
    </xf>
    <xf numFmtId="0" fontId="0" fillId="0" borderId="70" applyAlignment="1" pivotButton="0" quotePrefix="0" xfId="0">
      <alignment horizontal="center" vertical="top" textRotation="45" indent="1"/>
    </xf>
    <xf numFmtId="0" fontId="0" fillId="0" borderId="136" applyAlignment="1" pivotButton="0" quotePrefix="0" xfId="0">
      <alignment horizontal="general" textRotation="15"/>
    </xf>
    <xf numFmtId="0" fontId="0" fillId="0" borderId="75" applyAlignment="1" pivotButton="0" quotePrefix="0" xfId="0">
      <alignment vertical="center" shrinkToFit="1" indent="2"/>
    </xf>
    <xf numFmtId="0" fontId="0" fillId="0" borderId="193" applyProtection="1" pivotButton="0" quotePrefix="0" xfId="0">
      <protection locked="1" hidden="1"/>
    </xf>
    <xf numFmtId="0" fontId="0" fillId="0" borderId="193" applyAlignment="1" pivotButton="0" quotePrefix="0" xfId="0">
      <alignment horizontal="left" vertical="bottom" indent="3"/>
    </xf>
    <xf numFmtId="0" fontId="0" fillId="0" borderId="0" applyAlignment="1" pivotButton="0" quotePrefix="0" xfId="0">
      <alignment horizontal="center" textRotation="45" wrapText="1"/>
    </xf>
    <xf numFmtId="0" fontId="0" fillId="0" borderId="193" pivotButton="0" quotePrefix="0" xfId="0"/>
    <xf numFmtId="0" fontId="0" fillId="0" borderId="78" applyAlignment="1" pivotButton="0" quotePrefix="0" xfId="0">
      <alignment horizontal="right" vertical="top" textRotation="90" indent="1"/>
    </xf>
    <xf numFmtId="0" fontId="0" fillId="0" borderId="79" applyAlignment="1" pivotButton="0" quotePrefix="0" xfId="0">
      <alignment horizontal="justify" vertical="center" textRotation="255" indent="2"/>
    </xf>
    <xf numFmtId="0" fontId="0" fillId="0" borderId="81" applyAlignment="1" pivotButton="0" quotePrefix="0" xfId="0">
      <alignment horizontal="fill"/>
    </xf>
    <xf numFmtId="0" fontId="0" fillId="0" borderId="194" pivotButton="0" quotePrefix="0" xfId="0"/>
    <xf numFmtId="0" fontId="0" fillId="0" borderId="82" applyAlignment="1" pivotButton="0" quotePrefix="0" xfId="0">
      <alignment vertical="top" wrapText="1" indent="1"/>
    </xf>
    <xf numFmtId="0" fontId="0" fillId="0" borderId="194" applyProtection="1" pivotButton="0" quotePrefix="0" xfId="0">
      <protection locked="0" hidden="0"/>
    </xf>
    <xf numFmtId="0" fontId="0" fillId="0" borderId="84" applyAlignment="1" pivotButton="0" quotePrefix="0" xfId="0">
      <alignment horizontal="center" vertical="bottom" textRotation="45" shrinkToFit="1" indent="3"/>
    </xf>
    <xf numFmtId="0" fontId="0" fillId="0" borderId="85" applyAlignment="1" pivotButton="0" quotePrefix="0" xfId="0">
      <alignment horizontal="right" textRotation="90"/>
    </xf>
    <xf numFmtId="0" fontId="0" fillId="0" borderId="195" pivotButton="0" quotePrefix="0" xfId="0"/>
    <xf numFmtId="0" fontId="0" fillId="0" borderId="195" applyAlignment="1" pivotButton="0" quotePrefix="0" xfId="0">
      <alignment horizontal="general" vertical="center" textRotation="15" wrapText="1" indent="2"/>
    </xf>
    <xf numFmtId="0" fontId="0" fillId="0" borderId="88" applyAlignment="1" pivotButton="0" quotePrefix="0" xfId="0">
      <alignment horizontal="fill" vertical="bottom" indent="3"/>
    </xf>
    <xf numFmtId="0" fontId="0" fillId="0" borderId="196" pivotButton="0" quotePrefix="0" xfId="0"/>
    <xf numFmtId="0" fontId="0" fillId="0" borderId="196" applyAlignment="1" pivotButton="0" quotePrefix="0" xfId="0">
      <alignment horizontal="left" vertical="top" indent="1"/>
    </xf>
    <xf numFmtId="0" fontId="0" fillId="0" borderId="144" applyAlignment="1" pivotButton="0" quotePrefix="0" xfId="0">
      <alignment horizontal="center" vertical="center" textRotation="45" indent="2"/>
    </xf>
    <xf numFmtId="0" fontId="0" fillId="0" borderId="0" applyAlignment="1" pivotButton="0" quotePrefix="0" xfId="0">
      <alignment horizontal="right" vertical="bottom" textRotation="90" wrapText="1" indent="3"/>
    </xf>
    <xf numFmtId="0" fontId="0" fillId="0" borderId="93" applyAlignment="1" pivotButton="0" quotePrefix="0" xfId="0">
      <alignment horizontal="justify" textRotation="255" shrinkToFit="1"/>
    </xf>
    <xf numFmtId="0" fontId="0" fillId="0" borderId="145" applyAlignment="1" pivotButton="0" quotePrefix="0" xfId="0">
      <alignment horizontal="general" vertical="top" textRotation="15" indent="1"/>
    </xf>
    <xf numFmtId="0" fontId="0" fillId="0" borderId="96" applyAlignment="1" pivotButton="0" quotePrefix="0" xfId="0">
      <alignment vertical="bottom" indent="3"/>
    </xf>
    <xf numFmtId="0" fontId="0" fillId="0" borderId="197" applyProtection="1" pivotButton="0" quotePrefix="0" xfId="0">
      <protection locked="0" hidden="1"/>
    </xf>
    <xf numFmtId="0" fontId="0" fillId="0" borderId="198" pivotButton="0" quotePrefix="0" xfId="0"/>
    <xf numFmtId="0" fontId="0" fillId="0" borderId="95" applyAlignment="1" pivotButton="0" quotePrefix="0" xfId="0">
      <alignment horizontal="left" indent="2"/>
    </xf>
    <xf numFmtId="0" fontId="0" fillId="0" borderId="197" pivotButton="0" quotePrefix="0" xfId="0"/>
    <xf numFmtId="0" fontId="0" fillId="0" borderId="99" applyAlignment="1" pivotButton="0" quotePrefix="0" xfId="0">
      <alignment horizontal="right" vertical="center" textRotation="90" indent="2"/>
    </xf>
    <xf numFmtId="0" fontId="0" fillId="0" borderId="100" applyAlignment="1" pivotButton="0" quotePrefix="0" xfId="0">
      <alignment horizontal="justify" vertical="bottom" textRotation="255" indent="3"/>
    </xf>
    <xf numFmtId="0" fontId="0" fillId="0" borderId="174" applyAlignment="1" pivotButton="0" quotePrefix="0" xfId="0">
      <alignment horizontal="fill" vertical="top" wrapText="1" shrinkToFit="1" indent="1"/>
    </xf>
    <xf numFmtId="0" fontId="0" fillId="0" borderId="199" pivotButton="0" quotePrefix="0" xfId="0"/>
    <xf numFmtId="0" fontId="0" fillId="0" borderId="103" applyAlignment="1" pivotButton="0" quotePrefix="0" xfId="0">
      <alignment vertical="center" indent="2"/>
    </xf>
    <xf numFmtId="0" fontId="0" fillId="0" borderId="199" applyProtection="1" pivotButton="0" quotePrefix="0" xfId="0">
      <protection locked="1" hidden="1"/>
    </xf>
    <xf numFmtId="0" fontId="0" fillId="0" borderId="148" applyAlignment="1" pivotButton="0" quotePrefix="0" xfId="0">
      <alignment horizontal="left" indent="2"/>
    </xf>
    <xf numFmtId="0" fontId="0" fillId="0" borderId="199" applyAlignment="1" pivotButton="0" quotePrefix="0" xfId="0">
      <alignment horizontal="center" vertical="center"/>
    </xf>
    <xf numFmtId="0" fontId="0" fillId="0" borderId="105" applyAlignment="1" pivotButton="0" quotePrefix="0" xfId="0">
      <alignment horizontal="center" textRotation="45"/>
    </xf>
    <xf numFmtId="0" fontId="0" fillId="0" borderId="106" applyAlignment="1" pivotButton="0" quotePrefix="0" xfId="0">
      <alignment horizontal="right" vertical="top" textRotation="90" indent="1"/>
    </xf>
    <xf numFmtId="0" fontId="0" fillId="0" borderId="0" applyAlignment="1" pivotButton="0" quotePrefix="0" xfId="0">
      <alignment horizontal="justify" vertical="center" textRotation="255" wrapText="1" indent="2"/>
    </xf>
    <xf numFmtId="0" fontId="0" fillId="0" borderId="176" applyAlignment="1" pivotButton="0" quotePrefix="0" xfId="0">
      <alignment horizontal="general" vertical="bottom" textRotation="15" indent="3"/>
    </xf>
    <xf numFmtId="0" fontId="0" fillId="0" borderId="200" applyProtection="1" pivotButton="0" quotePrefix="0" xfId="0">
      <protection locked="0" hidden="1"/>
    </xf>
    <xf numFmtId="0" fontId="0" fillId="0" borderId="176" applyAlignment="1" pivotButton="0" quotePrefix="0" xfId="0">
      <alignment horizontal="center" vertical="center"/>
    </xf>
    <xf numFmtId="0" fontId="0" fillId="0" borderId="200" applyAlignment="1" pivotButton="0" quotePrefix="0" xfId="0">
      <alignment horizontal="fill"/>
    </xf>
    <xf numFmtId="0" fontId="0" fillId="0" borderId="201" pivotButton="0" quotePrefix="0" xfId="0"/>
    <xf numFmtId="0" fontId="0" fillId="0" borderId="200" pivotButton="0" quotePrefix="0" xfId="0"/>
    <xf numFmtId="0" fontId="0" fillId="0" borderId="201" applyAlignment="1" pivotButton="0" quotePrefix="0" xfId="0">
      <alignment horizontal="left" vertical="center" shrinkToFit="1" indent="2"/>
    </xf>
    <xf numFmtId="0" fontId="0" fillId="0" borderId="8" applyAlignment="1" pivotButton="0" quotePrefix="0" xfId="0">
      <alignment horizontal="center" vertical="bottom" textRotation="45" wrapText="1" indent="3"/>
    </xf>
    <xf numFmtId="0" fontId="0" fillId="0" borderId="110" applyAlignment="1" pivotButton="0" quotePrefix="0" xfId="0">
      <alignment horizontal="justify" vertical="top" textRotation="255" indent="1"/>
    </xf>
    <xf numFmtId="0" fontId="0" fillId="0" borderId="11" applyAlignment="1" pivotButton="0" quotePrefix="0" xfId="0">
      <alignment horizontal="general" vertical="center" textRotation="15" indent="2"/>
    </xf>
    <xf numFmtId="0" fontId="0" fillId="0" borderId="13" applyAlignment="1" pivotButton="0" quotePrefix="0" xfId="0">
      <alignment wrapText="1"/>
    </xf>
    <xf numFmtId="0" fontId="0" fillId="0" borderId="202" pivotButton="0" quotePrefix="0" xfId="0"/>
    <xf numFmtId="0" fontId="0" fillId="0" borderId="202" applyAlignment="1" pivotButton="0" quotePrefix="0" xfId="0">
      <alignment horizontal="left" vertical="top" indent="1"/>
    </xf>
    <xf numFmtId="0" fontId="0" fillId="0" borderId="203" pivotButton="0" quotePrefix="0" xfId="0"/>
    <xf numFmtId="0" fontId="0" fillId="0" borderId="203" applyAlignment="1" pivotButton="0" quotePrefix="0" xfId="0">
      <alignment horizontal="right" vertical="bottom" textRotation="90" shrinkToFit="1" indent="3"/>
    </xf>
    <xf numFmtId="0" fontId="0" fillId="0" borderId="203" applyAlignment="1" pivotButton="0" quotePrefix="0" xfId="0">
      <alignment horizontal="center" vertical="center"/>
    </xf>
    <xf numFmtId="0" fontId="0" fillId="0" borderId="113" applyAlignment="1" pivotButton="0" quotePrefix="0" xfId="0">
      <alignment horizontal="justify" textRotation="255"/>
    </xf>
    <xf numFmtId="0" fontId="0" fillId="0" borderId="19" applyAlignment="1" pivotButton="0" quotePrefix="0" xfId="0">
      <alignment horizontal="fill" vertical="center" indent="2"/>
    </xf>
    <xf numFmtId="0" fontId="0" fillId="0" borderId="204" pivotButton="0" quotePrefix="0" xfId="0"/>
    <xf numFmtId="0" fontId="0" fillId="0" borderId="20" applyAlignment="1" pivotButton="0" quotePrefix="0" xfId="0">
      <alignment vertical="bottom" indent="3"/>
    </xf>
    <xf numFmtId="0" fontId="0" fillId="0" borderId="204" applyProtection="1" pivotButton="0" quotePrefix="0" xfId="0">
      <protection locked="0" hidden="1"/>
    </xf>
    <xf numFmtId="0" fontId="0" fillId="0" borderId="22" applyAlignment="1" pivotButton="0" quotePrefix="0" xfId="0">
      <alignment horizontal="center" vertical="top" textRotation="45" indent="1"/>
    </xf>
    <xf numFmtId="0" fontId="0" fillId="0" borderId="23" applyAlignment="1" pivotButton="0" quotePrefix="0" xfId="0">
      <alignment horizontal="right" vertical="center" textRotation="90" wrapText="1" indent="2"/>
    </xf>
    <xf numFmtId="0" fontId="0" fillId="0" borderId="204" applyAlignment="1" pivotButton="0" quotePrefix="0" xfId="0">
      <alignment horizontal="left" indent="2"/>
    </xf>
    <xf numFmtId="0" fontId="0" fillId="0" borderId="155" applyAlignment="1" pivotButton="0" quotePrefix="0" xfId="0">
      <alignment horizontal="general" textRotation="15" shrinkToFit="1"/>
    </xf>
    <xf numFmtId="0" fontId="0" fillId="0" borderId="205" pivotButton="0" quotePrefix="0" xfId="0"/>
    <xf numFmtId="0" fontId="0" fillId="0" borderId="26" applyAlignment="1" pivotButton="0" quotePrefix="0" xfId="0">
      <alignment horizontal="fill" vertical="top" indent="1"/>
    </xf>
    <xf numFmtId="0" fontId="0" fillId="0" borderId="205" applyProtection="1" pivotButton="0" quotePrefix="0" xfId="0">
      <protection locked="0" hidden="0"/>
    </xf>
    <xf numFmtId="0" fontId="0" fillId="0" borderId="206" pivotButton="0" quotePrefix="0" xfId="0"/>
    <xf numFmtId="0" fontId="0" fillId="0" borderId="206" applyAlignment="1" pivotButton="0" quotePrefix="0" xfId="0">
      <alignment horizontal="left" vertical="bottom" wrapText="1" indent="3"/>
    </xf>
    <xf numFmtId="0" fontId="0" fillId="0" borderId="206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textRotation="45"/>
    </xf>
    <xf numFmtId="0" fontId="0" fillId="0" borderId="205" applyAlignment="1" pivotButton="0" quotePrefix="0" xfId="0">
      <alignment horizontal="left" indent="2"/>
    </xf>
    <xf numFmtId="0" fontId="0" fillId="0" borderId="157" applyAlignment="1" pivotButton="0" quotePrefix="0" xfId="0">
      <alignment horizontal="justify" vertical="center" textRotation="255" indent="2"/>
    </xf>
    <xf numFmtId="0" fontId="0" fillId="0" borderId="32" applyAlignment="1" pivotButton="0" quotePrefix="0" xfId="0">
      <alignment horizontal="general" vertical="bottom" textRotation="15" indent="3"/>
    </xf>
    <xf numFmtId="0" fontId="0" fillId="0" borderId="34" applyAlignment="1" pivotButton="0" quotePrefix="0" xfId="0">
      <alignment vertical="top" shrinkToFit="1" indent="1"/>
    </xf>
    <xf numFmtId="0" fontId="0" fillId="0" borderId="207" applyProtection="1" pivotButton="0" quotePrefix="0" xfId="0">
      <protection locked="0" hidden="0"/>
    </xf>
    <xf numFmtId="0" fontId="0" fillId="0" borderId="207" applyAlignment="1" pivotButton="0" quotePrefix="0" xfId="0">
      <alignment horizontal="left" vertical="center" indent="2"/>
    </xf>
    <xf numFmtId="0" fontId="0" fillId="0" borderId="207" pivotButton="0" quotePrefix="0" xfId="0"/>
    <xf numFmtId="0" fontId="0" fillId="0" borderId="37" applyAlignment="1" pivotButton="0" quotePrefix="0" xfId="0">
      <alignment horizontal="right" textRotation="90"/>
    </xf>
    <xf numFmtId="0" fontId="0" fillId="0" borderId="208" pivotButton="0" quotePrefix="0" xfId="0"/>
    <xf numFmtId="0" fontId="0" fillId="0" borderId="208" applyAlignment="1" pivotButton="0" quotePrefix="0" xfId="0">
      <alignment horizontal="justify" vertical="top" textRotation="255" wrapText="1" indent="1"/>
    </xf>
    <xf numFmtId="0" fontId="0" fillId="0" borderId="40" applyAlignment="1" pivotButton="0" quotePrefix="0" xfId="0">
      <alignment horizontal="fill" vertical="bottom" indent="3"/>
    </xf>
    <xf numFmtId="0" fontId="0" fillId="0" borderId="209" pivotButton="0" quotePrefix="0" xfId="0"/>
    <xf numFmtId="0" fontId="0" fillId="0" borderId="41" applyAlignment="1" pivotButton="0" quotePrefix="0" xfId="0">
      <alignment/>
    </xf>
    <xf numFmtId="0" fontId="0" fillId="0" borderId="44" applyAlignment="1" pivotButton="0" quotePrefix="0" xfId="0">
      <alignment horizontal="right" vertical="bottom" textRotation="90" indent="3"/>
    </xf>
    <xf numFmtId="0" fontId="0" fillId="0" borderId="46" applyAlignment="1" pivotButton="0" quotePrefix="0" xfId="0">
      <alignment horizontal="general" vertical="top" textRotation="15" indent="1"/>
    </xf>
    <xf numFmtId="0" fontId="0" fillId="0" borderId="126" applyAlignment="1" pivotButton="0" quotePrefix="0" xfId="0">
      <alignment horizontal="fill" vertical="center" indent="2"/>
    </xf>
    <xf numFmtId="0" fontId="0" fillId="0" borderId="210" pivotButton="0" quotePrefix="0" xfId="0"/>
    <xf numFmtId="0" fontId="0" fillId="0" borderId="210" applyAlignment="1" pivotButton="0" quotePrefix="0" xfId="0">
      <alignment horizontal="left"/>
    </xf>
    <xf numFmtId="0" fontId="0" fillId="0" borderId="50" applyAlignment="1" pivotButton="0" quotePrefix="0" xfId="0">
      <alignment horizontal="center" vertical="top" textRotation="45" indent="1"/>
    </xf>
    <xf numFmtId="0" fontId="0" fillId="0" borderId="127" applyAlignment="1" pivotButton="0" quotePrefix="0" xfId="0">
      <alignment horizontal="justify" vertical="bottom" textRotation="255" shrinkToFit="1" indent="3"/>
    </xf>
    <xf numFmtId="0" fontId="0" fillId="0" borderId="53" applyAlignment="1" pivotButton="0" quotePrefix="0" xfId="0">
      <alignment horizontal="general" textRotation="15" wrapText="1"/>
    </xf>
    <xf numFmtId="0" fontId="0" fillId="0" borderId="51" applyAlignment="1" pivotButton="0" quotePrefix="0" xfId="0">
      <alignment horizontal="left" indent="2"/>
    </xf>
    <xf numFmtId="0" fontId="0" fillId="0" borderId="55" applyAlignment="1" pivotButton="0" quotePrefix="0" xfId="0">
      <alignment vertical="center" indent="2"/>
    </xf>
    <xf numFmtId="0" fontId="0" fillId="0" borderId="211" applyProtection="1" pivotButton="0" quotePrefix="0" xfId="0">
      <protection locked="1" hidden="1"/>
    </xf>
    <xf numFmtId="0" fontId="0" fillId="0" borderId="211" applyAlignment="1" pivotButton="0" quotePrefix="0" xfId="0">
      <alignment horizontal="left" vertical="bottom" indent="3"/>
    </xf>
    <xf numFmtId="0" fontId="0" fillId="0" borderId="211" pivotButton="0" quotePrefix="0" xfId="0"/>
    <xf numFmtId="0" fontId="0" fillId="0" borderId="129" applyAlignment="1" pivotButton="0" quotePrefix="0" xfId="0">
      <alignment horizontal="right" vertical="top" textRotation="90" wrapText="1" indent="1"/>
    </xf>
    <xf numFmtId="0" fontId="0" fillId="0" borderId="212" pivotButton="0" quotePrefix="0" xfId="0"/>
    <xf numFmtId="0" fontId="0" fillId="0" borderId="130" applyAlignment="1" pivotButton="0" quotePrefix="0" xfId="0">
      <alignment horizontal="justify" vertical="center" textRotation="255" indent="2"/>
    </xf>
    <xf numFmtId="0" fontId="0" fillId="0" borderId="212" applyProtection="1" pivotButton="0" quotePrefix="0" xfId="0">
      <protection locked="1" hidden="1"/>
    </xf>
    <xf numFmtId="0" fontId="0" fillId="0" borderId="212" applyAlignment="1" pivotButton="0" quotePrefix="0" xfId="0">
      <alignment horizontal="center" vertical="center"/>
    </xf>
    <xf numFmtId="0" fontId="0" fillId="0" borderId="61" applyAlignment="1" pivotButton="0" quotePrefix="0" xfId="0">
      <alignment horizontal="fill" shrinkToFit="1"/>
    </xf>
    <xf numFmtId="0" fontId="0" fillId="0" borderId="213" pivotButton="0" quotePrefix="0" xfId="0"/>
    <xf numFmtId="0" fontId="0" fillId="0" borderId="62" applyAlignment="1" pivotButton="0" quotePrefix="0" xfId="0">
      <alignment vertical="top" indent="1"/>
    </xf>
    <xf numFmtId="0" fontId="0" fillId="0" borderId="213" applyProtection="1" pivotButton="0" quotePrefix="0" xfId="0">
      <protection locked="0" hidden="0"/>
    </xf>
    <xf numFmtId="0" fontId="0" fillId="0" borderId="0" applyAlignment="1" pivotButton="0" quotePrefix="0" xfId="0">
      <alignment horizontal="left" vertical="center" wrapText="1" indent="2"/>
    </xf>
    <xf numFmtId="0" fontId="0" fillId="0" borderId="64" applyAlignment="1" pivotButton="0" quotePrefix="0" xfId="0">
      <alignment horizontal="center" vertical="bottom" textRotation="45" indent="3"/>
    </xf>
    <xf numFmtId="0" fontId="0" fillId="0" borderId="65" applyAlignment="1" pivotButton="0" quotePrefix="0" xfId="0">
      <alignment horizontal="right" textRotation="90"/>
    </xf>
    <xf numFmtId="0" fontId="0" fillId="0" borderId="213" applyAlignment="1" pivotButton="0" quotePrefix="0" xfId="0">
      <alignment horizontal="left" indent="2"/>
    </xf>
    <xf numFmtId="0" fontId="0" fillId="0" borderId="67" applyAlignment="1" pivotButton="0" quotePrefix="0" xfId="0">
      <alignment horizontal="general" vertical="center" textRotation="15" indent="2"/>
    </xf>
    <xf numFmtId="0" fontId="0" fillId="0" borderId="214" pivotButton="0" quotePrefix="0" xfId="0"/>
    <xf numFmtId="0" fontId="0" fillId="0" borderId="214" applyAlignment="1" pivotButton="0" quotePrefix="0" xfId="0">
      <alignment horizontal="left" vertical="top" shrinkToFit="1" indent="1"/>
    </xf>
    <xf numFmtId="0" fontId="0" fillId="0" borderId="215" applyProtection="1" pivotButton="0" quotePrefix="0" xfId="0">
      <protection locked="0" hidden="0"/>
    </xf>
    <xf numFmtId="0" fontId="0" fillId="0" borderId="215" applyAlignment="1" pivotButton="0" quotePrefix="0" xfId="0">
      <alignment horizontal="center" vertical="center" textRotation="45" indent="2"/>
    </xf>
    <xf numFmtId="0" fontId="0" fillId="0" borderId="136" applyAlignment="1" pivotButton="0" quotePrefix="0" xfId="0">
      <alignment horizontal="justify" textRotation="255" wrapText="1"/>
    </xf>
    <xf numFmtId="0" fontId="0" fillId="0" borderId="215" pivotButton="0" quotePrefix="0" xfId="0"/>
    <xf numFmtId="0" fontId="0" fillId="0" borderId="74" applyAlignment="1" pivotButton="0" quotePrefix="0" xfId="0">
      <alignment horizontal="general" vertical="top" textRotation="15" indent="1"/>
    </xf>
    <xf numFmtId="0" fontId="0" fillId="0" borderId="75" applyProtection="1" pivotButton="0" quotePrefix="0" xfId="0">
      <protection locked="0" hidden="0"/>
    </xf>
    <xf numFmtId="0" fontId="0" fillId="0" borderId="76" applyAlignment="1" pivotButton="0" quotePrefix="0" xfId="0">
      <alignment vertical="bottom" indent="3"/>
    </xf>
    <xf numFmtId="0" fontId="0" fillId="0" borderId="216" applyProtection="1" pivotButton="0" quotePrefix="0" xfId="0">
      <protection locked="0" hidden="1"/>
    </xf>
    <xf numFmtId="0" fontId="0" fillId="0" borderId="216" applyAlignment="1" pivotButton="0" quotePrefix="0" xfId="0">
      <alignment horizontal="left"/>
    </xf>
    <xf numFmtId="0" fontId="0" fillId="0" borderId="75" applyAlignment="1" pivotButton="0" quotePrefix="0" xfId="0">
      <alignment horizontal="left" indent="2"/>
    </xf>
    <xf numFmtId="0" fontId="0" fillId="0" borderId="216" pivotButton="0" quotePrefix="0" xfId="0"/>
    <xf numFmtId="0" fontId="0" fillId="0" borderId="79" applyAlignment="1" pivotButton="0" quotePrefix="0" xfId="0">
      <alignment horizontal="right" vertical="center" textRotation="90" shrinkToFit="1" indent="2"/>
    </xf>
    <xf numFmtId="0" fontId="0" fillId="0" borderId="139" applyAlignment="1" pivotButton="0" quotePrefix="0" xfId="0">
      <alignment horizontal="justify" vertical="bottom" textRotation="255" indent="3"/>
    </xf>
    <xf numFmtId="0" fontId="0" fillId="0" borderId="81" applyProtection="1" pivotButton="0" quotePrefix="0" xfId="0">
      <protection locked="0" hidden="1"/>
    </xf>
    <xf numFmtId="0" fontId="0" fillId="0" borderId="217" pivotButton="0" quotePrefix="0" xfId="0"/>
    <xf numFmtId="0" fontId="0" fillId="0" borderId="217" applyAlignment="1" pivotButton="0" quotePrefix="0" xfId="0">
      <alignment horizontal="fill" vertical="top" indent="1"/>
    </xf>
    <xf numFmtId="0" fontId="0" fillId="0" borderId="218" pivotButton="0" quotePrefix="0" xfId="0"/>
    <xf numFmtId="0" fontId="0" fillId="0" borderId="83" applyAlignment="1" pivotButton="0" quotePrefix="0" xfId="0">
      <alignment vertical="center" wrapText="1" indent="2"/>
    </xf>
    <xf numFmtId="0" fontId="0" fillId="0" borderId="218" applyProtection="1" pivotButton="0" quotePrefix="0" xfId="0">
      <protection locked="1" hidden="1"/>
    </xf>
    <xf numFmtId="0" fontId="0" fillId="0" borderId="81" applyAlignment="1" pivotButton="0" quotePrefix="0" xfId="0">
      <alignment horizontal="left" indent="2"/>
    </xf>
    <xf numFmtId="0" fontId="0" fillId="0" borderId="218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textRotation="45"/>
    </xf>
    <xf numFmtId="0" fontId="0" fillId="0" borderId="86" applyAlignment="1" pivotButton="0" quotePrefix="0" xfId="0">
      <alignment horizontal="right" vertical="top" textRotation="90" indent="1"/>
    </xf>
    <xf numFmtId="0" fontId="0" fillId="0" borderId="88" applyAlignment="1" pivotButton="0" quotePrefix="0" xfId="0">
      <alignment horizontal="general" vertical="bottom" textRotation="15" wrapText="1" shrinkToFit="1" indent="3"/>
    </xf>
    <xf numFmtId="0" fontId="0" fillId="0" borderId="89" applyAlignment="1" pivotButton="0" quotePrefix="0" xfId="0">
      <alignment horizontal="fill"/>
    </xf>
    <xf numFmtId="0" fontId="0" fillId="0" borderId="219" pivotButton="0" quotePrefix="0" xfId="0"/>
    <xf numFmtId="0" fontId="0" fillId="0" borderId="219" applyAlignment="1" pivotButton="0" quotePrefix="0" xfId="0">
      <alignment horizontal="left" vertical="center" indent="2"/>
    </xf>
    <xf numFmtId="0" fontId="0" fillId="0" borderId="220" pivotButton="0" quotePrefix="0" xfId="0"/>
    <xf numFmtId="0" fontId="0" fillId="0" borderId="92" applyAlignment="1" pivotButton="0" quotePrefix="0" xfId="0">
      <alignment horizontal="center" vertical="bottom" textRotation="45" indent="3"/>
    </xf>
    <xf numFmtId="0" fontId="0" fillId="0" borderId="220" applyProtection="1" pivotButton="0" quotePrefix="0" xfId="0">
      <protection locked="0" hidden="1"/>
    </xf>
    <xf numFmtId="0" fontId="0" fillId="0" borderId="145" applyAlignment="1" pivotButton="0" quotePrefix="0" xfId="0">
      <alignment horizontal="justify" vertical="top" textRotation="255" indent="1"/>
    </xf>
    <xf numFmtId="0" fontId="0" fillId="0" borderId="95" applyAlignment="1" pivotButton="0" quotePrefix="0" xfId="0">
      <alignment horizontal="general" vertical="center" textRotation="15" indent="2"/>
    </xf>
    <xf numFmtId="0" fontId="0" fillId="0" borderId="220" applyAlignment="1" pivotButton="0" quotePrefix="0" xfId="0">
      <alignment horizontal="left" indent="2"/>
    </xf>
    <xf numFmtId="0" fontId="0" fillId="0" borderId="97" applyAlignment="1" pivotButton="0" quotePrefix="0" xfId="0">
      <alignment shrinkToFit="1"/>
    </xf>
    <xf numFmtId="0" fontId="0" fillId="0" borderId="221" pivotButton="0" quotePrefix="0" xfId="0"/>
    <xf numFmtId="0" fontId="0" fillId="0" borderId="221" applyAlignment="1" pivotButton="0" quotePrefix="0" xfId="0">
      <alignment horizontal="left" vertical="top" wrapText="1" indent="1"/>
    </xf>
    <xf numFmtId="0" fontId="0" fillId="0" borderId="100" applyAlignment="1" pivotButton="0" quotePrefix="0" xfId="0">
      <alignment horizontal="right" vertical="bottom" textRotation="90" indent="3"/>
    </xf>
    <xf numFmtId="0" fontId="0" fillId="0" borderId="148" applyAlignment="1" pivotButton="0" quotePrefix="0" xfId="0">
      <alignment horizontal="justify" textRotation="255"/>
    </xf>
    <xf numFmtId="0" fontId="0" fillId="0" borderId="103" applyAlignment="1" pivotButton="0" quotePrefix="0" xfId="0">
      <alignment horizontal="fill" vertical="center" wrapText="1" indent="2"/>
    </xf>
    <xf numFmtId="0" fontId="0" fillId="0" borderId="222" applyProtection="1" pivotButton="0" quotePrefix="0" xfId="0">
      <protection locked="1" hidden="1"/>
    </xf>
    <xf numFmtId="0" fontId="0" fillId="0" borderId="223" pivotButton="0" quotePrefix="0" xfId="0"/>
    <xf numFmtId="0" fontId="0" fillId="0" borderId="222" applyAlignment="1" pivotButton="0" quotePrefix="0" xfId="0">
      <alignment vertical="bottom" indent="3"/>
    </xf>
    <xf numFmtId="0" fontId="0" fillId="0" borderId="223" applyProtection="1" pivotButton="0" quotePrefix="0" xfId="0">
      <protection locked="0" hidden="1"/>
    </xf>
    <xf numFmtId="0" fontId="0" fillId="0" borderId="222" pivotButton="0" quotePrefix="0" xfId="0"/>
    <xf numFmtId="0" fontId="0" fillId="0" borderId="106" applyAlignment="1" pivotButton="0" quotePrefix="0" xfId="0">
      <alignment horizontal="center" vertical="top" textRotation="45" shrinkToFit="1" indent="1"/>
    </xf>
    <xf numFmtId="0" fontId="0" fillId="0" borderId="107" applyAlignment="1" pivotButton="0" quotePrefix="0" xfId="0">
      <alignment horizontal="right" vertical="center" textRotation="90" indent="2"/>
    </xf>
    <xf numFmtId="0" fontId="0" fillId="0" borderId="223" applyAlignment="1" pivotButton="0" quotePrefix="0" xfId="0">
      <alignment horizontal="left" indent="2"/>
    </xf>
    <xf numFmtId="0" fontId="0" fillId="0" borderId="5" applyAlignment="1" pivotButton="0" quotePrefix="0" xfId="0">
      <alignment horizontal="general" textRotation="15"/>
    </xf>
    <xf numFmtId="0" fontId="0" fillId="0" borderId="6" applyAlignment="1" pivotButton="0" quotePrefix="0" xfId="0">
      <alignment horizontal="fill" vertical="top" indent="1"/>
    </xf>
    <xf numFmtId="0" fontId="0" fillId="0" borderId="224" pivotButton="0" quotePrefix="0" xfId="0"/>
    <xf numFmtId="0" fontId="0" fillId="0" borderId="224" applyAlignment="1" pivotButton="0" quotePrefix="0" xfId="0">
      <alignment horizontal="left" vertical="bottom" indent="3"/>
    </xf>
    <xf numFmtId="0" fontId="0" fillId="0" borderId="22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textRotation="45" wrapText="1"/>
    </xf>
    <xf numFmtId="0" fontId="0" fillId="0" borderId="7" applyAlignment="1" pivotButton="0" quotePrefix="0" xfId="0">
      <alignment horizontal="left" indent="2"/>
    </xf>
    <xf numFmtId="0" fontId="0" fillId="0" borderId="225" applyAlignment="1" pivotButton="0" quotePrefix="0" xfId="0">
      <alignment horizontal="justify" vertical="center" textRotation="255" shrinkToFit="1" indent="2"/>
    </xf>
    <xf numFmtId="0" fontId="0" fillId="0" borderId="225" pivotButton="0" quotePrefix="0" xfId="0"/>
    <xf numFmtId="0" fontId="0" fillId="0" borderId="12" applyAlignment="1" pivotButton="0" quotePrefix="0" xfId="0">
      <alignment horizontal="general" vertical="bottom" textRotation="15" indent="3"/>
    </xf>
    <xf numFmtId="0" fontId="0" fillId="0" borderId="226" applyProtection="1" pivotButton="0" quotePrefix="0" xfId="0">
      <protection locked="0" hidden="0"/>
    </xf>
    <xf numFmtId="0" fontId="0" fillId="0" borderId="226" applyAlignment="1" pivotButton="0" quotePrefix="0" xfId="0">
      <alignment horizontal="left" vertical="center" indent="2"/>
    </xf>
    <xf numFmtId="0" fontId="0" fillId="0" borderId="226" pivotButton="0" quotePrefix="0" xfId="0"/>
    <xf numFmtId="0" fontId="0" fillId="0" borderId="113" applyAlignment="1" pivotButton="0" quotePrefix="0" xfId="0">
      <alignment horizontal="right" textRotation="90"/>
    </xf>
    <xf numFmtId="0" fontId="0" fillId="0" borderId="18" applyAlignment="1" pivotButton="0" quotePrefix="0" xfId="0">
      <alignment horizontal="justify" vertical="top" textRotation="255" indent="1"/>
    </xf>
    <xf numFmtId="0" fontId="0" fillId="0" borderId="20" applyAlignment="1" pivotButton="0" quotePrefix="0" xfId="0">
      <alignment horizontal="fill" vertical="bottom" shrinkToFit="1" indent="3"/>
    </xf>
    <xf numFmtId="0" fontId="0" fillId="0" borderId="227" pivotButton="0" quotePrefix="0" xfId="0"/>
    <xf numFmtId="0" fontId="0" fillId="0" borderId="21" applyAlignment="1" pivotButton="0" quotePrefix="0" xfId="0">
      <alignment/>
    </xf>
    <xf numFmtId="0" fontId="0" fillId="0" borderId="19" applyAlignment="1" pivotButton="0" quotePrefix="0" xfId="0">
      <alignment horizontal="left" indent="2"/>
    </xf>
    <xf numFmtId="0" fontId="0" fillId="0" borderId="23" applyAlignment="1" pivotButton="0" quotePrefix="0" xfId="0">
      <alignment horizontal="center" vertical="center" textRotation="45" indent="2"/>
    </xf>
    <xf numFmtId="0" fontId="0" fillId="0" borderId="116" applyAlignment="1" pivotButton="0" quotePrefix="0" xfId="0">
      <alignment horizontal="right" vertical="bottom" textRotation="90" wrapText="1" indent="3"/>
    </xf>
    <xf numFmtId="0" fontId="0" fillId="0" borderId="26" applyAlignment="1" pivotButton="0" quotePrefix="0" xfId="0">
      <alignment horizontal="general" vertical="top" textRotation="15" indent="1"/>
    </xf>
    <xf numFmtId="0" fontId="0" fillId="0" borderId="27" applyAlignment="1" pivotButton="0" quotePrefix="0" xfId="0">
      <alignment horizontal="fill" vertical="center" indent="2"/>
    </xf>
    <xf numFmtId="0" fontId="0" fillId="0" borderId="228" pivotButton="0" quotePrefix="0" xfId="0"/>
    <xf numFmtId="0" fontId="0" fillId="0" borderId="228" applyAlignment="1" pivotButton="0" quotePrefix="0" xfId="0">
      <alignment horizontal="left" wrapText="1" shrinkToFit="1"/>
    </xf>
    <xf numFmtId="0" fontId="0" fillId="0" borderId="30" applyAlignment="1" pivotButton="0" quotePrefix="0" xfId="0">
      <alignment horizontal="center" vertical="top" textRotation="45" indent="1"/>
    </xf>
    <xf numFmtId="0" fontId="0" fillId="0" borderId="32" applyAlignment="1" pivotButton="0" quotePrefix="0" xfId="0">
      <alignment horizontal="justify" vertical="bottom" textRotation="255" indent="3"/>
    </xf>
    <xf numFmtId="0" fontId="0" fillId="0" borderId="229" applyProtection="1" pivotButton="0" quotePrefix="0" xfId="0">
      <protection locked="0" hidden="1"/>
    </xf>
    <xf numFmtId="0" fontId="0" fillId="0" borderId="229" applyAlignment="1" pivotButton="0" quotePrefix="0" xfId="0">
      <alignment horizontal="general" textRotation="15"/>
    </xf>
    <xf numFmtId="0" fontId="0" fillId="0" borderId="0" applyAlignment="1" pivotButton="0" quotePrefix="0" xfId="0">
      <alignment horizontal="fill" vertical="top" wrapText="1" indent="1"/>
    </xf>
    <xf numFmtId="0" fontId="0" fillId="0" borderId="229" pivotButton="0" quotePrefix="0" xfId="0"/>
    <xf numFmtId="0" fontId="0" fillId="0" borderId="35" applyAlignment="1" pivotButton="0" quotePrefix="0" xfId="0">
      <alignment vertical="center" indent="2"/>
    </xf>
    <xf numFmtId="0" fontId="0" fillId="0" borderId="230" applyProtection="1" pivotButton="0" quotePrefix="0" xfId="0">
      <protection locked="1" hidden="1"/>
    </xf>
    <xf numFmtId="0" fontId="0" fillId="0" borderId="230" applyAlignment="1" pivotButton="0" quotePrefix="0" xfId="0">
      <alignment horizontal="left" vertical="bottom" indent="3"/>
    </xf>
    <xf numFmtId="0" fontId="0" fillId="0" borderId="230" pivotButton="0" quotePrefix="0" xfId="0"/>
    <xf numFmtId="0" fontId="0" fillId="0" borderId="121" applyAlignment="1" pivotButton="0" quotePrefix="0" xfId="0">
      <alignment horizontal="right" vertical="top" textRotation="90" shrinkToFit="1" indent="1"/>
    </xf>
    <xf numFmtId="0" fontId="0" fillId="0" borderId="37" applyAlignment="1" pivotButton="0" quotePrefix="0" xfId="0">
      <alignment horizontal="left" indent="2"/>
    </xf>
    <xf numFmtId="0" fontId="0" fillId="0" borderId="41" applyAlignment="1" pivotButton="0" quotePrefix="0" xfId="0">
      <alignment horizontal="fill"/>
    </xf>
    <xf numFmtId="0" fontId="0" fillId="0" borderId="231" pivotButton="0" quotePrefix="0" xfId="0"/>
    <xf numFmtId="0" fontId="0" fillId="0" borderId="42" applyAlignment="1" pivotButton="0" quotePrefix="0" xfId="0">
      <alignment vertical="top" indent="1"/>
    </xf>
    <xf numFmtId="0" fontId="0" fillId="0" borderId="231" applyProtection="1" pivotButton="0" quotePrefix="0" xfId="0">
      <protection locked="0" hidden="0"/>
    </xf>
    <xf numFmtId="0" fontId="0" fillId="0" borderId="232" pivotButton="0" quotePrefix="0" xfId="0"/>
    <xf numFmtId="0" fontId="0" fillId="0" borderId="232" applyAlignment="1" pivotButton="0" quotePrefix="0" xfId="0">
      <alignment horizontal="center" vertical="bottom" textRotation="45" wrapText="1" indent="3"/>
    </xf>
    <xf numFmtId="0" fontId="0" fillId="0" borderId="232" applyAlignment="1" pivotButton="0" quotePrefix="0" xfId="0">
      <alignment horizontal="center" vertical="center"/>
    </xf>
    <xf numFmtId="0" fontId="0" fillId="0" borderId="124" applyAlignment="1" pivotButton="0" quotePrefix="0" xfId="0">
      <alignment horizontal="right" textRotation="90"/>
    </xf>
    <xf numFmtId="0" fontId="0" fillId="0" borderId="231" applyAlignment="1" pivotButton="0" quotePrefix="0" xfId="0">
      <alignment horizontal="left" indent="2"/>
    </xf>
    <xf numFmtId="0" fontId="0" fillId="0" borderId="126" applyAlignment="1" pivotButton="0" quotePrefix="0" xfId="0">
      <alignment horizontal="general" vertical="center" textRotation="15" shrinkToFit="1" indent="2"/>
    </xf>
    <xf numFmtId="0" fontId="0" fillId="0" borderId="48" applyAlignment="1" pivotButton="0" quotePrefix="0" xfId="0">
      <alignment horizontal="fill" vertical="bottom" indent="3"/>
    </xf>
    <xf numFmtId="0" fontId="0" fillId="0" borderId="233" pivotButton="0" quotePrefix="0" xfId="0"/>
    <xf numFmtId="0" fontId="0" fillId="0" borderId="233" applyAlignment="1" pivotButton="0" quotePrefix="0" xfId="0">
      <alignment horizontal="left" vertical="top" indent="1"/>
    </xf>
    <xf numFmtId="0" fontId="0" fillId="0" borderId="51" applyAlignment="1" pivotButton="0" quotePrefix="0" xfId="0">
      <alignment horizontal="center" vertical="center" textRotation="45" indent="2"/>
    </xf>
    <xf numFmtId="0" fontId="0" fillId="0" borderId="53" applyAlignment="1" pivotButton="0" quotePrefix="0" xfId="0">
      <alignment horizontal="justify" textRotation="255"/>
    </xf>
    <xf numFmtId="0" fontId="0" fillId="0" borderId="234" pivotButton="0" quotePrefix="0" xfId="0"/>
    <xf numFmtId="0" fontId="0" fillId="0" borderId="54" applyAlignment="1" pivotButton="0" quotePrefix="0" xfId="0">
      <alignment horizontal="general" vertical="top" textRotation="15" wrapText="1" indent="1"/>
    </xf>
    <xf numFmtId="0" fontId="0" fillId="0" borderId="234" applyProtection="1" pivotButton="0" quotePrefix="0" xfId="0">
      <protection locked="0" hidden="0"/>
    </xf>
    <xf numFmtId="0" fontId="0" fillId="0" borderId="56" applyAlignment="1" pivotButton="0" quotePrefix="0" xfId="0">
      <alignment vertical="bottom" shrinkToFit="1" indent="3"/>
    </xf>
    <xf numFmtId="0" fontId="0" fillId="0" borderId="235" applyProtection="1" pivotButton="0" quotePrefix="0" xfId="0">
      <protection locked="0" hidden="1"/>
    </xf>
    <xf numFmtId="0" fontId="0" fillId="0" borderId="235" applyAlignment="1" pivotButton="0" quotePrefix="0" xfId="0">
      <alignment horizontal="left"/>
    </xf>
    <xf numFmtId="0" fontId="0" fillId="0" borderId="130" applyAlignment="1" pivotButton="0" quotePrefix="0" xfId="0">
      <alignment horizontal="right" vertical="center" textRotation="90" wrapText="1" indent="2"/>
    </xf>
    <xf numFmtId="0" fontId="0" fillId="0" borderId="235" pivotButton="0" quotePrefix="0" xfId="0"/>
    <xf numFmtId="0" fontId="0" fillId="0" borderId="60" applyAlignment="1" pivotButton="0" quotePrefix="0" xfId="0">
      <alignment horizontal="justify" vertical="bottom" textRotation="255" indent="3"/>
    </xf>
    <xf numFmtId="0" fontId="0" fillId="0" borderId="62" applyAlignment="1" pivotButton="0" quotePrefix="0" xfId="0">
      <alignment horizontal="fill" vertical="top" indent="1"/>
    </xf>
    <xf numFmtId="0" fontId="0" fillId="0" borderId="236" pivotButton="0" quotePrefix="0" xfId="0"/>
    <xf numFmtId="0" fontId="0" fillId="0" borderId="63" applyAlignment="1" pivotButton="0" quotePrefix="0" xfId="0">
      <alignment vertical="center" indent="2"/>
    </xf>
    <xf numFmtId="0" fontId="0" fillId="0" borderId="236" applyProtection="1" pivotButton="0" quotePrefix="0" xfId="0">
      <protection locked="1" hidden="1"/>
    </xf>
    <xf numFmtId="0" fontId="0" fillId="0" borderId="61" applyAlignment="1" pivotButton="0" quotePrefix="0" xfId="0">
      <alignment horizontal="left" indent="2"/>
    </xf>
    <xf numFmtId="0" fontId="0" fillId="0" borderId="236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textRotation="45" shrinkToFit="1"/>
    </xf>
    <xf numFmtId="0" fontId="0" fillId="0" borderId="237" pivotButton="0" quotePrefix="0" xfId="0"/>
    <xf numFmtId="0" fontId="0" fillId="0" borderId="237" applyAlignment="1" pivotButton="0" quotePrefix="0" xfId="0">
      <alignment horizontal="right" vertical="top" textRotation="90" indent="1"/>
    </xf>
    <xf numFmtId="0" fontId="0" fillId="0" borderId="68" applyAlignment="1" pivotButton="0" quotePrefix="0" xfId="0">
      <alignment horizontal="general" vertical="bottom" textRotation="15" indent="3"/>
    </xf>
    <xf numFmtId="0" fontId="0" fillId="0" borderId="135" applyAlignment="1" pivotButton="0" quotePrefix="0" xfId="0">
      <alignment horizontal="fill" wrapText="1"/>
    </xf>
    <xf numFmtId="0" fontId="0" fillId="0" borderId="67" applyAlignment="1" pivotButton="0" quotePrefix="0" xfId="0">
      <alignment horizontal="left" indent="2"/>
    </xf>
    <xf numFmtId="0" fontId="0" fillId="0" borderId="238" applyAlignment="1" pivotButton="0" quotePrefix="0" xfId="0">
      <alignment horizontal="left" vertical="center" indent="2"/>
    </xf>
    <xf numFmtId="0" fontId="0" fillId="0" borderId="238" pivotButton="0" quotePrefix="0" xfId="0"/>
    <xf numFmtId="0" fontId="0" fillId="0" borderId="72" applyAlignment="1" pivotButton="0" quotePrefix="0" xfId="0">
      <alignment horizontal="center" vertical="bottom" textRotation="45" indent="3"/>
    </xf>
    <xf numFmtId="0" fontId="0" fillId="0" borderId="74" applyAlignment="1" pivotButton="0" quotePrefix="0" xfId="0">
      <alignment horizontal="justify" vertical="top" textRotation="255" wrapText="1" shrinkToFit="1" indent="1"/>
    </xf>
    <xf numFmtId="0" fontId="0" fillId="0" borderId="75" applyAlignment="1" pivotButton="0" quotePrefix="0" xfId="0">
      <alignment horizontal="general" vertical="center" textRotation="15" indent="2"/>
    </xf>
    <xf numFmtId="0" fontId="0" fillId="0" borderId="239" pivotButton="0" quotePrefix="0" xfId="0"/>
    <xf numFmtId="0" fontId="0" fillId="0" borderId="239" applyAlignment="1" pivotButton="0" quotePrefix="0" xfId="0">
      <alignment/>
    </xf>
    <xf numFmtId="0" fontId="0" fillId="0" borderId="240" pivotButton="0" quotePrefix="0" xfId="0"/>
    <xf numFmtId="0" fontId="0" fillId="0" borderId="240" applyAlignment="1" pivotButton="0" quotePrefix="0" xfId="0">
      <alignment horizontal="left" vertical="top" indent="1"/>
    </xf>
    <xf numFmtId="0" fontId="0" fillId="0" borderId="139" applyAlignment="1" pivotButton="0" quotePrefix="0" xfId="0">
      <alignment horizontal="right" vertical="bottom" textRotation="90" indent="3"/>
    </xf>
    <xf numFmtId="0" fontId="0" fillId="0" borderId="81" applyAlignment="1" pivotButton="0" quotePrefix="0" xfId="0">
      <alignment horizontal="justify" textRotation="255"/>
    </xf>
    <xf numFmtId="0" fontId="0" fillId="0" borderId="83" applyAlignment="1" pivotButton="0" quotePrefix="0" xfId="0">
      <alignment horizontal="fill" vertical="center" shrinkToFit="1" indent="2"/>
    </xf>
    <xf numFmtId="0" fontId="0" fillId="0" borderId="241" pivotButton="0" quotePrefix="0" xfId="0"/>
    <xf numFmtId="0" fontId="0" fillId="0" borderId="84" applyAlignment="1" pivotButton="0" quotePrefix="0" xfId="0">
      <alignment vertical="bottom" wrapText="1" indent="3"/>
    </xf>
    <xf numFmtId="0" fontId="0" fillId="0" borderId="241" applyProtection="1" pivotButton="0" quotePrefix="0" xfId="0">
      <protection locked="0" hidden="1"/>
    </xf>
    <xf numFmtId="0" fontId="0" fillId="0" borderId="86" applyAlignment="1" pivotButton="0" quotePrefix="0" xfId="0">
      <alignment horizontal="center" vertical="top" textRotation="45" indent="1"/>
    </xf>
    <xf numFmtId="0" fontId="0" fillId="0" borderId="242" pivotButton="0" quotePrefix="0" xfId="0"/>
    <xf numFmtId="0" fontId="0" fillId="0" borderId="142" applyAlignment="1" pivotButton="0" quotePrefix="0" xfId="0">
      <alignment horizontal="right" vertical="center" textRotation="90" indent="2"/>
    </xf>
    <xf numFmtId="0" fontId="0" fillId="0" borderId="242" applyProtection="1" pivotButton="0" quotePrefix="0" xfId="0">
      <protection locked="1" hidden="1"/>
    </xf>
    <xf numFmtId="0" fontId="0" fillId="0" borderId="90" applyAlignment="1" pivotButton="0" quotePrefix="0" xfId="0">
      <alignment horizontal="fill" vertical="top" indent="1"/>
    </xf>
    <xf numFmtId="0" fontId="0" fillId="0" borderId="243" pivotButton="0" quotePrefix="0" xfId="0"/>
    <xf numFmtId="0" fontId="0" fillId="0" borderId="243" applyAlignment="1" pivotButton="0" quotePrefix="0" xfId="0">
      <alignment horizontal="left" vertical="bottom" shrinkToFit="1" indent="3"/>
    </xf>
    <xf numFmtId="0" fontId="0" fillId="0" borderId="243" applyAlignment="1" pivotButton="0" quotePrefix="0" xfId="0">
      <alignment horizontal="center" vertical="center"/>
    </xf>
    <xf numFmtId="0" fontId="0" fillId="0" borderId="93" applyAlignment="1" pivotButton="0" quotePrefix="0" xfId="0">
      <alignment horizontal="center" textRotation="45"/>
    </xf>
    <xf numFmtId="0" fontId="0" fillId="0" borderId="95" applyAlignment="1" pivotButton="0" quotePrefix="0" xfId="0">
      <alignment horizontal="justify" vertical="center" textRotation="255" indent="2"/>
    </xf>
    <xf numFmtId="0" fontId="0" fillId="0" borderId="96" applyAlignment="1" pivotButton="0" quotePrefix="0" xfId="0">
      <alignment horizontal="general" vertical="bottom" textRotation="15" indent="3"/>
    </xf>
    <xf numFmtId="0" fontId="0" fillId="0" borderId="98" applyAlignment="1" pivotButton="0" quotePrefix="0" xfId="0">
      <alignment vertical="top" indent="1"/>
    </xf>
    <xf numFmtId="0" fontId="0" fillId="0" borderId="244" applyProtection="1" pivotButton="0" quotePrefix="0" xfId="0">
      <protection locked="0" hidden="0"/>
    </xf>
    <xf numFmtId="0" fontId="0" fillId="0" borderId="244" applyAlignment="1" pivotButton="0" quotePrefix="0" xfId="0">
      <alignment horizontal="left" vertical="center" wrapText="1" indent="2"/>
    </xf>
    <xf numFmtId="0" fontId="0" fillId="0" borderId="97" applyAlignment="1" pivotButton="0" quotePrefix="0" xfId="0">
      <alignment horizontal="left" indent="2"/>
    </xf>
    <xf numFmtId="0" fontId="0" fillId="0" borderId="244" pivotButton="0" quotePrefix="0" xfId="0"/>
    <xf numFmtId="0" fontId="0" fillId="0" borderId="148" applyAlignment="1" pivotButton="0" quotePrefix="0" xfId="0">
      <alignment horizontal="right" textRotation="90" shrinkToFit="1"/>
    </xf>
    <xf numFmtId="0" fontId="0" fillId="0" borderId="174" applyAlignment="1" pivotButton="0" quotePrefix="0" xfId="0">
      <alignment horizontal="justify" vertical="top" textRotation="255" indent="1"/>
    </xf>
    <xf numFmtId="0" fontId="0" fillId="0" borderId="104" applyAlignment="1" pivotButton="0" quotePrefix="0" xfId="0">
      <alignment horizontal="fill" vertical="bottom" wrapText="1" indent="3"/>
    </xf>
    <xf numFmtId="0" fontId="0" fillId="0" borderId="245" pivotButton="0" quotePrefix="0" xfId="0"/>
    <xf numFmtId="0" fontId="0" fillId="0" borderId="105" applyAlignment="1" pivotButton="0" quotePrefix="0" xfId="0">
      <alignment/>
    </xf>
    <xf numFmtId="0" fontId="0" fillId="0" borderId="103" applyAlignment="1" pivotButton="0" quotePrefix="0" xfId="0">
      <alignment horizontal="left" indent="2"/>
    </xf>
    <xf numFmtId="0" fontId="0" fillId="0" borderId="107" applyAlignment="1" pivotButton="0" quotePrefix="0" xfId="0">
      <alignment horizontal="center" vertical="center" textRotation="45" indent="2"/>
    </xf>
    <xf numFmtId="0" fontId="0" fillId="0" borderId="176" applyAlignment="1" pivotButton="0" quotePrefix="0" xfId="0">
      <alignment horizontal="right" vertical="bottom" textRotation="90" indent="3"/>
    </xf>
    <xf numFmtId="0" fontId="0" fillId="0" borderId="246" pivotButton="0" quotePrefix="0" xfId="0"/>
    <xf numFmtId="0" fontId="0" fillId="0" borderId="0" applyAlignment="1" pivotButton="0" quotePrefix="0" xfId="0">
      <alignment horizontal="justify" textRotation="255" wrapText="1"/>
    </xf>
    <xf numFmtId="0" fontId="0" fillId="0" borderId="246" applyAlignment="1" pivotButton="0" quotePrefix="0" xfId="0">
      <alignment horizontal="general" vertical="top" textRotation="15" shrinkToFit="1" indent="1"/>
    </xf>
    <xf numFmtId="0" fontId="0" fillId="0" borderId="7" applyAlignment="1" pivotButton="0" quotePrefix="0" xfId="0">
      <alignment horizontal="fill" vertical="center" indent="2"/>
    </xf>
    <xf numFmtId="0" fontId="0" fillId="0" borderId="247" pivotButton="0" quotePrefix="0" xfId="0"/>
    <xf numFmtId="0" fontId="0" fillId="0" borderId="247" applyAlignment="1" pivotButton="0" quotePrefix="0" xfId="0">
      <alignment horizontal="left"/>
    </xf>
    <xf numFmtId="0" fontId="0" fillId="0" borderId="12" applyAlignment="1" pivotButton="0" quotePrefix="0" xfId="0">
      <alignment horizontal="justify" vertical="bottom" textRotation="255" indent="3"/>
    </xf>
    <xf numFmtId="0" fontId="0" fillId="0" borderId="13" applyAlignment="1" pivotButton="0" quotePrefix="0" xfId="0">
      <alignment horizontal="general" textRotation="15"/>
    </xf>
    <xf numFmtId="0" fontId="0" fillId="0" borderId="15" applyAlignment="1" pivotButton="0" quotePrefix="0" xfId="0">
      <alignment vertical="center" wrapText="1" shrinkToFit="1" indent="2"/>
    </xf>
    <xf numFmtId="0" fontId="0" fillId="0" borderId="248" applyProtection="1" pivotButton="0" quotePrefix="0" xfId="0">
      <protection locked="1" hidden="1"/>
    </xf>
    <xf numFmtId="0" fontId="0" fillId="0" borderId="249" pivotButton="0" quotePrefix="0" xfId="0"/>
    <xf numFmtId="0" fontId="0" fillId="0" borderId="248" applyAlignment="1" pivotButton="0" quotePrefix="0" xfId="0">
      <alignment horizontal="left" vertical="bottom" indent="3"/>
    </xf>
    <xf numFmtId="0" fontId="0" fillId="0" borderId="249" applyProtection="1" pivotButton="0" quotePrefix="0" xfId="0">
      <protection locked="0" hidden="1"/>
    </xf>
    <xf numFmtId="0" fontId="0" fillId="0" borderId="248" pivotButton="0" quotePrefix="0" xfId="0"/>
    <xf numFmtId="0" fontId="0" fillId="0" borderId="18" applyAlignment="1" pivotButton="0" quotePrefix="0" xfId="0">
      <alignment horizontal="right" vertical="top" textRotation="90" indent="1"/>
    </xf>
    <xf numFmtId="0" fontId="0" fillId="0" borderId="19" applyAlignment="1" pivotButton="0" quotePrefix="0" xfId="0">
      <alignment horizontal="justify" vertical="center" textRotation="255" indent="2"/>
    </xf>
    <xf numFmtId="0" fontId="0" fillId="0" borderId="249" applyAlignment="1" pivotButton="0" quotePrefix="0" xfId="0">
      <alignment horizontal="left" indent="2"/>
    </xf>
    <xf numFmtId="0" fontId="0" fillId="0" borderId="21" applyAlignment="1" pivotButton="0" quotePrefix="0" xfId="0">
      <alignment horizontal="fill"/>
    </xf>
    <xf numFmtId="0" fontId="0" fillId="0" borderId="250" pivotButton="0" quotePrefix="0" xfId="0"/>
    <xf numFmtId="0" fontId="0" fillId="0" borderId="22" applyAlignment="1" pivotButton="0" quotePrefix="0" xfId="0">
      <alignment vertical="top" indent="1"/>
    </xf>
    <xf numFmtId="0" fontId="0" fillId="0" borderId="250" applyProtection="1" pivotButton="0" quotePrefix="0" xfId="0">
      <protection locked="0" hidden="0"/>
    </xf>
    <xf numFmtId="0" fontId="0" fillId="0" borderId="116" applyAlignment="1" pivotButton="0" quotePrefix="0" xfId="0">
      <alignment horizontal="center" vertical="bottom" textRotation="45" shrinkToFit="1" indent="3"/>
    </xf>
    <xf numFmtId="0" fontId="0" fillId="0" borderId="155" applyAlignment="1" pivotButton="0" quotePrefix="0" xfId="0">
      <alignment horizontal="right" textRotation="90" wrapText="1"/>
    </xf>
    <xf numFmtId="0" fontId="0" fillId="0" borderId="250" applyAlignment="1" pivotButton="0" quotePrefix="0" xfId="0">
      <alignment horizontal="left" indent="2"/>
    </xf>
    <xf numFmtId="0" fontId="0" fillId="0" borderId="27" applyAlignment="1" pivotButton="0" quotePrefix="0" xfId="0">
      <alignment horizontal="general" vertical="center" textRotation="15" indent="2"/>
    </xf>
    <xf numFmtId="0" fontId="0" fillId="0" borderId="251" applyProtection="1" pivotButton="0" quotePrefix="0" xfId="0">
      <protection locked="1" hidden="1"/>
    </xf>
    <xf numFmtId="0" fontId="0" fillId="0" borderId="251" applyAlignment="1" pivotButton="0" quotePrefix="0" xfId="0">
      <alignment horizontal="fill" vertical="bottom" indent="3"/>
    </xf>
    <xf numFmtId="0" fontId="0" fillId="0" borderId="252" pivotButton="0" quotePrefix="0" xfId="0"/>
    <xf numFmtId="0" fontId="0" fillId="0" borderId="251" pivotButton="0" quotePrefix="0" xfId="0"/>
    <xf numFmtId="0" fontId="0" fillId="0" borderId="252" applyAlignment="1" pivotButton="0" quotePrefix="0" xfId="0">
      <alignment horizontal="left" vertical="top" wrapText="1" indent="1"/>
    </xf>
    <xf numFmtId="0" fontId="0" fillId="0" borderId="157" applyAlignment="1" pivotButton="0" quotePrefix="0" xfId="0">
      <alignment horizontal="center" vertical="center" textRotation="45" indent="2"/>
    </xf>
    <xf numFmtId="0" fontId="0" fillId="0" borderId="33" applyAlignment="1" pivotButton="0" quotePrefix="0" xfId="0">
      <alignment horizontal="justify" textRotation="255" shrinkToFit="1"/>
    </xf>
    <xf numFmtId="0" fontId="0" fillId="0" borderId="34" applyAlignment="1" pivotButton="0" quotePrefix="0" xfId="0">
      <alignment horizontal="general" vertical="top" textRotation="15" indent="1"/>
    </xf>
    <xf numFmtId="0" fontId="0" fillId="0" borderId="120" applyAlignment="1" pivotButton="0" quotePrefix="0" xfId="0">
      <alignment vertical="bottom" indent="3"/>
    </xf>
    <xf numFmtId="0" fontId="0" fillId="0" borderId="253" applyProtection="1" pivotButton="0" quotePrefix="0" xfId="0">
      <protection locked="0" hidden="1"/>
    </xf>
    <xf numFmtId="0" fontId="0" fillId="0" borderId="253" applyAlignment="1" pivotButton="0" quotePrefix="0" xfId="0">
      <alignment horizontal="left"/>
    </xf>
    <xf numFmtId="0" fontId="0" fillId="0" borderId="254" pivotButton="0" quotePrefix="0" xfId="0"/>
    <xf numFmtId="0" fontId="0" fillId="0" borderId="253" pivotButton="0" quotePrefix="0" xfId="0"/>
    <xf numFmtId="0" fontId="0" fillId="0" borderId="254" applyAlignment="1" pivotButton="0" quotePrefix="0" xfId="0">
      <alignment horizontal="right" vertical="center" textRotation="90" indent="2"/>
    </xf>
    <xf numFmtId="0" fontId="0" fillId="0" borderId="40" applyAlignment="1" pivotButton="0" quotePrefix="0" xfId="0">
      <alignment horizontal="justify" vertical="bottom" textRotation="255" wrapText="1" indent="3"/>
    </xf>
    <xf numFmtId="0" fontId="0" fillId="0" borderId="42" applyAlignment="1" pivotButton="0" quotePrefix="0" xfId="0">
      <alignment horizontal="fill" vertical="top" shrinkToFit="1" indent="1"/>
    </xf>
    <xf numFmtId="0" fontId="0" fillId="0" borderId="255" pivotButton="0" quotePrefix="0" xfId="0"/>
    <xf numFmtId="0" fontId="0" fillId="0" borderId="43" applyAlignment="1" pivotButton="0" quotePrefix="0" xfId="0">
      <alignment vertical="center" indent="2"/>
    </xf>
    <xf numFmtId="0" fontId="0" fillId="0" borderId="255" applyProtection="1" pivotButton="0" quotePrefix="0" xfId="0">
      <protection locked="1" hidden="1"/>
    </xf>
    <xf numFmtId="0" fontId="0" fillId="0" borderId="124" applyAlignment="1" pivotButton="0" quotePrefix="0" xfId="0">
      <alignment horizontal="center" textRotation="45" wrapText="1"/>
    </xf>
    <xf numFmtId="0" fontId="0" fillId="0" borderId="46" applyAlignment="1" pivotButton="0" quotePrefix="0" xfId="0">
      <alignment horizontal="right" vertical="top" textRotation="90" indent="1"/>
    </xf>
    <xf numFmtId="0" fontId="0" fillId="0" borderId="48" applyAlignment="1" pivotButton="0" quotePrefix="0" xfId="0">
      <alignment horizontal="general" vertical="bottom" textRotation="15" indent="3"/>
    </xf>
    <xf numFmtId="0" fontId="0" fillId="0" borderId="256" pivotButton="0" quotePrefix="0" xfId="0"/>
    <xf numFmtId="0" fontId="0" fillId="0" borderId="49" applyAlignment="1" pivotButton="0" quotePrefix="0" xfId="0">
      <alignment horizontal="fill"/>
    </xf>
    <xf numFmtId="0" fontId="0" fillId="0" borderId="257" pivotButton="0" quotePrefix="0" xfId="0"/>
    <xf numFmtId="0" fontId="0" fillId="0" borderId="257" applyAlignment="1" pivotButton="0" quotePrefix="0" xfId="0">
      <alignment horizontal="left" vertical="center" shrinkToFit="1" indent="2"/>
    </xf>
    <xf numFmtId="0" fontId="0" fillId="0" borderId="127" applyAlignment="1" pivotButton="0" quotePrefix="0" xfId="0">
      <alignment horizontal="center" vertical="bottom" textRotation="45" indent="3"/>
    </xf>
    <xf numFmtId="0" fontId="0" fillId="0" borderId="54" applyAlignment="1" pivotButton="0" quotePrefix="0" xfId="0">
      <alignment horizontal="justify" vertical="top" textRotation="255" indent="1"/>
    </xf>
    <xf numFmtId="0" fontId="0" fillId="0" borderId="55" applyAlignment="1" pivotButton="0" quotePrefix="0" xfId="0">
      <alignment horizontal="general" vertical="center" textRotation="15" wrapText="1" indent="2"/>
    </xf>
    <xf numFmtId="0" fontId="0" fillId="0" borderId="57" applyAlignment="1" pivotButton="0" quotePrefix="0" xfId="0">
      <alignment/>
    </xf>
    <xf numFmtId="0" fontId="0" fillId="0" borderId="258" pivotButton="0" quotePrefix="0" xfId="0"/>
    <xf numFmtId="0" fontId="0" fillId="0" borderId="258" applyAlignment="1" pivotButton="0" quotePrefix="0" xfId="0">
      <alignment horizontal="left" vertical="top" indent="1"/>
    </xf>
    <xf numFmtId="0" fontId="0" fillId="0" borderId="259" applyProtection="1" pivotButton="0" quotePrefix="0" xfId="0">
      <protection locked="0" hidden="1"/>
    </xf>
    <xf numFmtId="0" fontId="0" fillId="0" borderId="259" applyAlignment="1" pivotButton="0" quotePrefix="0" xfId="0">
      <alignment horizontal="justify" textRotation="255"/>
    </xf>
    <xf numFmtId="0" fontId="0" fillId="0" borderId="259" pivotButton="0" quotePrefix="0" xfId="0"/>
    <xf numFmtId="0" fontId="0" fillId="0" borderId="63" applyAlignment="1" pivotButton="0" quotePrefix="0" xfId="0">
      <alignment horizontal="fill" vertical="center" indent="2"/>
    </xf>
    <xf numFmtId="0" fontId="0" fillId="0" borderId="260" pivotButton="0" quotePrefix="0" xfId="0"/>
    <xf numFmtId="0" fontId="0" fillId="0" borderId="64" applyAlignment="1" pivotButton="0" quotePrefix="0" xfId="0">
      <alignment vertical="bottom" indent="3"/>
    </xf>
    <xf numFmtId="0" fontId="0" fillId="0" borderId="260" applyProtection="1" pivotButton="0" quotePrefix="0" xfId="0">
      <protection locked="0" hidden="1"/>
    </xf>
    <xf numFmtId="0" fontId="0" fillId="0" borderId="133" applyAlignment="1" pivotButton="0" quotePrefix="0" xfId="0">
      <alignment horizontal="center" vertical="top" textRotation="45" indent="1"/>
    </xf>
    <xf numFmtId="0" fontId="0" fillId="0" borderId="67" applyAlignment="1" pivotButton="0" quotePrefix="0" xfId="0">
      <alignment horizontal="right" vertical="center" textRotation="90" indent="2"/>
    </xf>
    <xf numFmtId="0" fontId="0" fillId="0" borderId="260" applyAlignment="1" pivotButton="0" quotePrefix="0" xfId="0">
      <alignment horizontal="left" indent="2"/>
    </xf>
    <xf numFmtId="0" fontId="0" fillId="0" borderId="135" applyAlignment="1" pivotButton="0" quotePrefix="0" xfId="0">
      <alignment horizontal="general" textRotation="15" shrinkToFit="1"/>
    </xf>
    <xf numFmtId="0" fontId="0" fillId="0" borderId="70" applyAlignment="1" pivotButton="0" quotePrefix="0" xfId="0">
      <alignment horizontal="fill" vertical="top" wrapText="1" indent="1"/>
    </xf>
    <xf numFmtId="0" fontId="0" fillId="0" borderId="261" pivotButton="0" quotePrefix="0" xfId="0"/>
    <xf numFmtId="0" fontId="0" fillId="0" borderId="261" applyAlignment="1" pivotButton="0" quotePrefix="0" xfId="0">
      <alignment horizontal="left" vertical="bottom" indent="3"/>
    </xf>
    <xf numFmtId="0" fontId="0" fillId="0" borderId="261" applyAlignment="1" pivotButton="0" quotePrefix="0" xfId="0">
      <alignment horizontal="center" vertical="center"/>
    </xf>
    <xf numFmtId="0" fontId="0" fillId="0" borderId="136" applyAlignment="1" pivotButton="0" quotePrefix="0" xfId="0">
      <alignment horizontal="center" textRotation="45"/>
    </xf>
    <xf numFmtId="0" fontId="0" fillId="0" borderId="75" applyAlignment="1" pivotButton="0" quotePrefix="0" xfId="0">
      <alignment horizontal="justify" vertical="center" textRotation="255" wrapText="1" indent="2"/>
    </xf>
    <xf numFmtId="0" fontId="0" fillId="0" borderId="76" applyAlignment="1" pivotButton="0" quotePrefix="0" xfId="0">
      <alignment horizontal="general" vertical="bottom" textRotation="15" indent="3"/>
    </xf>
    <xf numFmtId="0" fontId="0" fillId="0" borderId="78" applyAlignment="1" pivotButton="0" quotePrefix="0" xfId="0">
      <alignment vertical="top" shrinkToFit="1" indent="1"/>
    </xf>
    <xf numFmtId="0" fontId="0" fillId="0" borderId="262" applyProtection="1" pivotButton="0" quotePrefix="0" xfId="0">
      <protection locked="0" hidden="0"/>
    </xf>
    <xf numFmtId="0" fontId="0" fillId="0" borderId="262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center" vertical="bottom" textRotation="45" wrapText="1" indent="3"/>
    </xf>
    <xf numFmtId="0" fontId="0" fillId="0" borderId="262" pivotButton="0" quotePrefix="0" xfId="0"/>
    <xf numFmtId="0" fontId="0" fillId="0" borderId="81" applyAlignment="1" pivotButton="0" quotePrefix="0" xfId="0">
      <alignment horizontal="right" textRotation="90"/>
    </xf>
    <xf numFmtId="0" fontId="0" fillId="0" borderId="263" pivotButton="0" quotePrefix="0" xfId="0"/>
    <xf numFmtId="0" fontId="0" fillId="0" borderId="82" applyAlignment="1" pivotButton="0" quotePrefix="0" xfId="0">
      <alignment horizontal="justify" vertical="top" textRotation="255" indent="1"/>
    </xf>
    <xf numFmtId="0" fontId="0" fillId="0" borderId="263" applyProtection="1" pivotButton="0" quotePrefix="0" xfId="0">
      <protection locked="0" hidden="0"/>
    </xf>
    <xf numFmtId="0" fontId="0" fillId="0" borderId="84" applyAlignment="1" pivotButton="0" quotePrefix="0" xfId="0">
      <alignment horizontal="fill" vertical="bottom" indent="3"/>
    </xf>
    <xf numFmtId="0" fontId="0" fillId="0" borderId="264" pivotButton="0" quotePrefix="0" xfId="0"/>
    <xf numFmtId="0" fontId="0" fillId="0" borderId="263" applyAlignment="1" pivotButton="0" quotePrefix="0" xfId="0">
      <alignment horizontal="left" indent="2"/>
    </xf>
    <xf numFmtId="0" fontId="0" fillId="0" borderId="142" applyAlignment="1" pivotButton="0" quotePrefix="0" xfId="0">
      <alignment horizontal="center" vertical="center" textRotation="45" shrinkToFit="1" indent="2"/>
    </xf>
    <xf numFmtId="0" fontId="0" fillId="0" borderId="88" applyAlignment="1" pivotButton="0" quotePrefix="0" xfId="0">
      <alignment horizontal="right" vertical="bottom" textRotation="90" indent="3"/>
    </xf>
    <xf numFmtId="0" fontId="0" fillId="0" borderId="90" applyAlignment="1" pivotButton="0" quotePrefix="0" xfId="0">
      <alignment horizontal="general" vertical="top" textRotation="15" wrapText="1" indent="1"/>
    </xf>
    <xf numFmtId="0" fontId="0" fillId="0" borderId="144" applyAlignment="1" pivotButton="0" quotePrefix="0" xfId="0">
      <alignment horizontal="fill" vertical="center" indent="2"/>
    </xf>
    <xf numFmtId="0" fontId="0" fillId="0" borderId="265" pivotButton="0" quotePrefix="0" xfId="0"/>
    <xf numFmtId="0" fontId="0" fillId="0" borderId="265" applyAlignment="1" pivotButton="0" quotePrefix="0" xfId="0">
      <alignment horizontal="left"/>
    </xf>
    <xf numFmtId="0" fontId="0" fillId="0" borderId="266" pivotButton="0" quotePrefix="0" xfId="0"/>
    <xf numFmtId="0" fontId="0" fillId="0" borderId="266" applyAlignment="1" pivotButton="0" quotePrefix="0" xfId="0">
      <alignment horizontal="center" vertical="top" textRotation="45" indent="1"/>
    </xf>
    <xf numFmtId="0" fontId="0" fillId="0" borderId="96" applyAlignment="1" pivotButton="0" quotePrefix="0" xfId="0">
      <alignment horizontal="justify" vertical="bottom" textRotation="255" shrinkToFit="1" indent="3"/>
    </xf>
    <xf numFmtId="0" fontId="0" fillId="0" borderId="97" applyAlignment="1" pivotButton="0" quotePrefix="0" xfId="0">
      <alignment horizontal="general" textRotation="15"/>
    </xf>
    <xf numFmtId="0" fontId="0" fillId="0" borderId="99" applyAlignment="1" pivotButton="0" quotePrefix="0" xfId="0">
      <alignment vertical="center" indent="2"/>
    </xf>
    <xf numFmtId="0" fontId="0" fillId="0" borderId="267" applyProtection="1" pivotButton="0" quotePrefix="0" xfId="0">
      <protection locked="1" hidden="1"/>
    </xf>
    <xf numFmtId="0" fontId="0" fillId="0" borderId="267" applyAlignment="1" pivotButton="0" quotePrefix="0" xfId="0">
      <alignment horizontal="left" vertical="bottom" wrapText="1" indent="3"/>
    </xf>
    <xf numFmtId="0" fontId="0" fillId="0" borderId="267" pivotButton="0" quotePrefix="0" xfId="0"/>
    <xf numFmtId="0" fontId="0" fillId="0" borderId="174" applyAlignment="1" pivotButton="0" quotePrefix="0" xfId="0">
      <alignment horizontal="right" vertical="top" textRotation="90" indent="1"/>
    </xf>
    <xf numFmtId="0" fontId="0" fillId="0" borderId="103" applyAlignment="1" pivotButton="0" quotePrefix="0" xfId="0">
      <alignment horizontal="justify" vertical="center" textRotation="255" indent="2"/>
    </xf>
    <xf numFmtId="0" fontId="0" fillId="0" borderId="268" pivotButton="0" quotePrefix="0" xfId="0"/>
    <xf numFmtId="0" fontId="0" fillId="0" borderId="268" applyAlignment="1" pivotButton="0" quotePrefix="0" xfId="0">
      <alignment horizontal="fill" wrapText="1" shrinkToFit="1"/>
    </xf>
    <xf numFmtId="0" fontId="0" fillId="0" borderId="106" applyAlignment="1" pivotButton="0" quotePrefix="0" xfId="0">
      <alignment vertical="top" indent="1"/>
    </xf>
    <xf numFmtId="0" fontId="0" fillId="0" borderId="269" applyProtection="1" pivotButton="0" quotePrefix="0" xfId="0">
      <protection locked="0" hidden="0"/>
    </xf>
    <xf numFmtId="0" fontId="0" fillId="0" borderId="269" pivotButton="0" quotePrefix="0" xfId="0"/>
    <xf numFmtId="0" fontId="0" fillId="0" borderId="176" applyAlignment="1" pivotButton="0" quotePrefix="0" xfId="0">
      <alignment horizontal="center" vertical="bottom" textRotation="45" indent="3"/>
    </xf>
    <xf numFmtId="0" fontId="0" fillId="0" borderId="5" applyAlignment="1" pivotButton="0" quotePrefix="0" xfId="0">
      <alignment horizontal="right" textRotation="90"/>
    </xf>
    <xf numFmtId="0" fontId="0" fillId="0" borderId="269" applyAlignment="1" pivotButton="0" quotePrefix="0" xfId="0">
      <alignment horizontal="left" indent="2"/>
    </xf>
    <xf numFmtId="0" fontId="0" fillId="0" borderId="7" applyAlignment="1" pivotButton="0" quotePrefix="0" xfId="0">
      <alignment horizontal="general" vertical="center" textRotation="15" indent="2"/>
    </xf>
    <xf numFmtId="0" fontId="0" fillId="0" borderId="8" applyAlignment="1" pivotButton="0" quotePrefix="0" xfId="0">
      <alignment horizontal="fill" vertical="bottom" indent="3"/>
    </xf>
    <xf numFmtId="0" fontId="0" fillId="0" borderId="10" applyAlignment="1" pivotButton="0" quotePrefix="0" xfId="0">
      <alignment horizontal="left" vertical="top" shrinkToFit="1" indent="1"/>
    </xf>
    <xf numFmtId="0" fontId="0" fillId="0" borderId="270" pivotButton="0" quotePrefix="0" xfId="0"/>
    <xf numFmtId="0" fontId="0" fillId="0" borderId="11" applyAlignment="1" pivotButton="0" quotePrefix="0" xfId="0">
      <alignment horizontal="center" vertical="center" textRotation="45" wrapText="1" indent="2"/>
    </xf>
    <xf numFmtId="0" fontId="0" fillId="0" borderId="270" applyProtection="1" pivotButton="0" quotePrefix="0" xfId="0">
      <protection locked="1" hidden="1"/>
    </xf>
    <xf numFmtId="0" fontId="0" fillId="0" borderId="9" applyAlignment="1" pivotButton="0" quotePrefix="0" xfId="0">
      <alignment horizontal="left" indent="2"/>
    </xf>
    <xf numFmtId="0" fontId="0" fillId="0" borderId="270" applyAlignment="1" pivotButton="0" quotePrefix="0" xfId="0">
      <alignment horizontal="center" vertical="center"/>
    </xf>
    <xf numFmtId="0" fontId="0" fillId="0" borderId="112" applyAlignment="1" pivotButton="0" quotePrefix="0" xfId="0">
      <alignment horizontal="general" vertical="top" textRotation="15" indent="1"/>
    </xf>
    <xf numFmtId="0" fontId="0" fillId="0" borderId="16" applyAlignment="1" pivotButton="0" quotePrefix="0" xfId="0">
      <alignment vertical="bottom" wrapText="1" indent="3"/>
    </xf>
    <xf numFmtId="0" fontId="0" fillId="0" borderId="17" applyAlignment="1" pivotButton="0" quotePrefix="0" xfId="0">
      <alignment horizontal="left"/>
    </xf>
    <xf numFmtId="0" fontId="0" fillId="0" borderId="19" applyAlignment="1" pivotButton="0" quotePrefix="0" xfId="0">
      <alignment horizontal="right" vertical="center" textRotation="90" shrinkToFit="1" indent="2"/>
    </xf>
    <xf numFmtId="0" fontId="0" fillId="0" borderId="20" applyAlignment="1" pivotButton="0" quotePrefix="0" xfId="0">
      <alignment horizontal="justify" vertical="bottom" textRotation="255" indent="3"/>
    </xf>
    <xf numFmtId="0" fontId="0" fillId="0" borderId="271" applyProtection="1" pivotButton="0" quotePrefix="0" xfId="0">
      <protection locked="0" hidden="0"/>
    </xf>
    <xf numFmtId="0" fontId="0" fillId="0" borderId="271" applyAlignment="1" pivotButton="0" quotePrefix="0" xfId="0">
      <alignment vertical="center" indent="2"/>
    </xf>
    <xf numFmtId="0" fontId="0" fillId="0" borderId="24" applyProtection="1" pivotButton="0" quotePrefix="0" xfId="0">
      <protection locked="1" hidden="1"/>
    </xf>
    <xf numFmtId="0" fontId="0" fillId="0" borderId="21" applyAlignment="1" pivotButton="0" quotePrefix="0" xfId="0">
      <alignment horizontal="left" indent="2"/>
    </xf>
    <xf numFmtId="0" fontId="0" fillId="0" borderId="271" pivotButton="0" quotePrefix="0" xfId="0"/>
    <xf numFmtId="0" fontId="0" fillId="0" borderId="155" applyAlignment="1" pivotButton="0" quotePrefix="0" xfId="0">
      <alignment horizontal="center" textRotation="45"/>
    </xf>
    <xf numFmtId="0" fontId="0" fillId="0" borderId="26" applyAlignment="1" pivotButton="0" quotePrefix="0" xfId="0">
      <alignment horizontal="right" vertical="top" textRotation="90" wrapText="1" indent="1"/>
    </xf>
    <xf numFmtId="0" fontId="0" fillId="0" borderId="28" applyAlignment="1" pivotButton="0" quotePrefix="0" xfId="0">
      <alignment horizontal="general" vertical="bottom" textRotation="15" shrinkToFit="1" indent="3"/>
    </xf>
    <xf numFmtId="0" fontId="0" fillId="0" borderId="29" applyAlignment="1" pivotButton="0" quotePrefix="0" xfId="0">
      <alignment horizontal="fill"/>
    </xf>
    <xf numFmtId="0" fontId="0" fillId="0" borderId="32" applyAlignment="1" pivotButton="0" quotePrefix="0" xfId="0">
      <alignment horizontal="center" vertical="bottom" textRotation="45" indent="3"/>
    </xf>
    <xf numFmtId="0" fontId="0" fillId="0" borderId="272" pivotButton="0" quotePrefix="0" xfId="0"/>
    <xf numFmtId="0" fontId="0" fillId="0" borderId="272" applyAlignment="1" pivotButton="0" quotePrefix="0" xfId="0">
      <alignment horizontal="justify" vertical="top" textRotation="255" indent="1"/>
    </xf>
    <xf numFmtId="0" fontId="0" fillId="0" borderId="35" applyAlignment="1" pivotButton="0" quotePrefix="0" xfId="0">
      <alignment horizontal="general" vertical="center" textRotation="15" indent="2"/>
    </xf>
    <xf numFmtId="0" fontId="0" fillId="0" borderId="37" applyAlignment="1" pivotButton="0" quotePrefix="0" xfId="0">
      <alignment shrinkToFit="1"/>
    </xf>
    <xf numFmtId="0" fontId="0" fillId="0" borderId="38" applyAlignment="1" pivotButton="0" quotePrefix="0" xfId="0">
      <alignment horizontal="left" vertical="top" indent="1"/>
    </xf>
    <xf numFmtId="0" fontId="0" fillId="0" borderId="41" applyAlignment="1" pivotButton="0" quotePrefix="0" xfId="0">
      <alignment horizontal="justify" textRotation="255" wrapText="1"/>
    </xf>
    <xf numFmtId="0" fontId="0" fillId="0" borderId="39" applyAlignment="1" pivotButton="0" quotePrefix="0" xfId="0">
      <alignment horizontal="left" indent="2"/>
    </xf>
    <xf numFmtId="0" fontId="0" fillId="0" borderId="273" pivotButton="0" quotePrefix="0" xfId="0"/>
    <xf numFmtId="0" fontId="0" fillId="0" borderId="44" applyAlignment="1" pivotButton="0" quotePrefix="0" xfId="0">
      <alignment vertical="bottom" indent="3"/>
    </xf>
    <xf numFmtId="0" fontId="0" fillId="0" borderId="273" applyProtection="1" pivotButton="0" quotePrefix="0" xfId="0">
      <protection locked="0" hidden="1"/>
    </xf>
    <xf numFmtId="0" fontId="0" fillId="0" borderId="46" applyAlignment="1" pivotButton="0" quotePrefix="0" xfId="0">
      <alignment horizontal="center" vertical="top" textRotation="45" wrapText="1" shrinkToFit="1" indent="1"/>
    </xf>
    <xf numFmtId="0" fontId="0" fillId="0" borderId="126" applyAlignment="1" pivotButton="0" quotePrefix="0" xfId="0">
      <alignment horizontal="right" vertical="center" textRotation="90" indent="2"/>
    </xf>
    <xf numFmtId="0" fontId="0" fillId="0" borderId="273" applyAlignment="1" pivotButton="0" quotePrefix="0" xfId="0">
      <alignment horizontal="left" indent="2"/>
    </xf>
    <xf numFmtId="0" fontId="0" fillId="0" borderId="49" applyAlignment="1" pivotButton="0" quotePrefix="0" xfId="0">
      <alignment horizontal="general" textRotation="15"/>
    </xf>
    <xf numFmtId="0" fontId="0" fillId="0" borderId="50" applyAlignment="1" pivotButton="0" quotePrefix="0" xfId="0">
      <alignment horizontal="fill" vertical="top" indent="1"/>
    </xf>
    <xf numFmtId="0" fontId="0" fillId="0" borderId="0" applyAlignment="1" pivotButton="0" quotePrefix="0" xfId="0">
      <alignment vertical="center" wrapText="1" indent="2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textRotation="45"/>
    </xf>
    <xf numFmtId="0" fontId="0" fillId="0" borderId="55" applyAlignment="1" pivotButton="0" quotePrefix="0" xfId="0">
      <alignment horizontal="justify" vertical="center" textRotation="255" shrinkToFit="1" indent="2"/>
    </xf>
    <xf numFmtId="0" fontId="0" fillId="0" borderId="274" applyProtection="1" pivotButton="0" quotePrefix="0" xfId="0">
      <protection locked="1" hidden="1"/>
    </xf>
    <xf numFmtId="0" fontId="0" fillId="0" borderId="274" pivotButton="0" quotePrefix="0" xfId="0"/>
    <xf numFmtId="0" fontId="0" fillId="0" borderId="129" applyAlignment="1" pivotButton="0" quotePrefix="0" xfId="0">
      <alignment vertical="top" indent="1"/>
    </xf>
    <xf numFmtId="0" fontId="0" fillId="0" borderId="59" applyAlignment="1" pivotButton="0" quotePrefix="0" xfId="0">
      <alignment horizontal="left" vertical="center" indent="2"/>
    </xf>
    <xf numFmtId="0" fontId="0" fillId="0" borderId="61" applyAlignment="1" pivotButton="0" quotePrefix="0" xfId="0">
      <alignment horizontal="right" textRotation="90" wrapText="1"/>
    </xf>
    <xf numFmtId="0" fontId="0" fillId="0" borderId="62" applyAlignment="1" pivotButton="0" quotePrefix="0" xfId="0">
      <alignment horizontal="justify" vertical="top" textRotation="255" indent="1"/>
    </xf>
    <xf numFmtId="0" fontId="0" fillId="0" borderId="64" applyAlignment="1" pivotButton="0" quotePrefix="0" xfId="0">
      <alignment horizontal="fill" vertical="bottom" shrinkToFit="1" indent="3"/>
    </xf>
    <xf numFmtId="0" fontId="0" fillId="0" borderId="65" applyAlignment="1" pivotButton="0" quotePrefix="0" xfId="0">
      <alignment/>
    </xf>
    <xf numFmtId="0" fontId="0" fillId="0" borderId="275" pivotButton="0" quotePrefix="0" xfId="0"/>
    <xf numFmtId="0" fontId="0" fillId="0" borderId="275" applyAlignment="1" pivotButton="0" quotePrefix="0" xfId="0">
      <alignment horizontal="center" vertical="center" textRotation="45" indent="2"/>
    </xf>
    <xf numFmtId="0" fontId="0" fillId="0" borderId="68" applyAlignment="1" pivotButton="0" quotePrefix="0" xfId="0">
      <alignment horizontal="right" vertical="bottom" textRotation="90" indent="3"/>
    </xf>
    <xf numFmtId="0" fontId="0" fillId="0" borderId="71" applyAlignment="1" pivotButton="0" quotePrefix="0" xfId="0">
      <alignment horizontal="fill" vertical="center" wrapText="1" indent="2"/>
    </xf>
    <xf numFmtId="0" fontId="0" fillId="0" borderId="73" applyAlignment="1" pivotButton="0" quotePrefix="0" xfId="0">
      <alignment horizontal="left" shrinkToFit="1"/>
    </xf>
    <xf numFmtId="0" fontId="0" fillId="0" borderId="74" applyAlignment="1" pivotButton="0" quotePrefix="0" xfId="0">
      <alignment horizontal="center" vertical="top" textRotation="45" indent="1"/>
    </xf>
    <xf numFmtId="0" fontId="0" fillId="0" borderId="76" applyAlignment="1" pivotButton="0" quotePrefix="0" xfId="0">
      <alignment horizontal="justify" vertical="bottom" textRotation="255" wrapText="1" indent="3"/>
    </xf>
    <xf numFmtId="0" fontId="0" fillId="0" borderId="276" pivotButton="0" quotePrefix="0" xfId="0"/>
    <xf numFmtId="0" fontId="0" fillId="0" borderId="77" applyAlignment="1" pivotButton="0" quotePrefix="0" xfId="0">
      <alignment horizontal="general" textRotation="15"/>
    </xf>
    <xf numFmtId="0" fontId="0" fillId="0" borderId="79" applyAlignment="1" pivotButton="0" quotePrefix="0" xfId="0">
      <alignment vertical="center" indent="2"/>
    </xf>
    <xf numFmtId="0" fontId="0" fillId="0" borderId="277" applyProtection="1" pivotButton="0" quotePrefix="0" xfId="0">
      <protection locked="1" hidden="1"/>
    </xf>
    <xf numFmtId="0" fontId="0" fillId="0" borderId="277" applyAlignment="1" pivotButton="0" quotePrefix="0" xfId="0">
      <alignment horizontal="left" vertical="bottom" indent="3"/>
    </xf>
    <xf numFmtId="0" fontId="0" fillId="0" borderId="277" pivotButton="0" quotePrefix="0" xfId="0"/>
    <xf numFmtId="0" fontId="0" fillId="0" borderId="82" applyAlignment="1" pivotButton="0" quotePrefix="0" xfId="0">
      <alignment horizontal="right" vertical="top" textRotation="90" shrinkToFit="1" indent="1"/>
    </xf>
    <xf numFmtId="0" fontId="0" fillId="0" borderId="83" applyAlignment="1" pivotButton="0" quotePrefix="0" xfId="0">
      <alignment horizontal="justify" vertical="center" textRotation="255" indent="2"/>
    </xf>
    <xf numFmtId="0" fontId="0" fillId="0" borderId="86" applyAlignment="1" pivotButton="0" quotePrefix="0" xfId="0">
      <alignment vertical="top" wrapText="1" indent="1"/>
    </xf>
    <xf numFmtId="0" fontId="0" fillId="0" borderId="87" applyProtection="1" pivotButton="0" quotePrefix="0" xfId="0">
      <protection locked="0" hidden="0"/>
    </xf>
    <xf numFmtId="0" fontId="0" fillId="0" borderId="278" applyProtection="1" pivotButton="0" quotePrefix="0" xfId="0">
      <protection locked="0" hidden="1"/>
    </xf>
    <xf numFmtId="0" fontId="0" fillId="0" borderId="278" applyAlignment="1" pivotButton="0" quotePrefix="0" xfId="0">
      <alignment horizontal="right" textRotation="90"/>
    </xf>
    <xf numFmtId="0" fontId="0" fillId="0" borderId="144" applyAlignment="1" pivotButton="0" quotePrefix="0" xfId="0">
      <alignment horizontal="general" vertical="center" textRotation="15" wrapText="1" shrinkToFit="1" indent="2"/>
    </xf>
    <xf numFmtId="0" fontId="0" fillId="0" borderId="278" pivotButton="0" quotePrefix="0" xfId="0"/>
    <xf numFmtId="0" fontId="0" fillId="0" borderId="92" applyAlignment="1" pivotButton="0" quotePrefix="0" xfId="0">
      <alignment horizontal="fill" vertical="bottom" indent="3"/>
    </xf>
    <xf numFmtId="0" fontId="0" fillId="0" borderId="94" applyAlignment="1" pivotButton="0" quotePrefix="0" xfId="0">
      <alignment horizontal="left" vertical="top" indent="1"/>
    </xf>
    <xf numFmtId="0" fontId="0" fillId="0" borderId="95" applyAlignment="1" pivotButton="0" quotePrefix="0" xfId="0">
      <alignment horizontal="center" vertical="center" textRotation="45" indent="2"/>
    </xf>
    <xf numFmtId="0" fontId="0" fillId="0" borderId="98" applyAlignment="1" pivotButton="0" quotePrefix="0" xfId="0">
      <alignment horizontal="general" vertical="top" textRotation="15" indent="1"/>
    </xf>
    <xf numFmtId="0" fontId="0" fillId="0" borderId="279" pivotButton="0" quotePrefix="0" xfId="0"/>
    <xf numFmtId="0" fontId="0" fillId="0" borderId="279" applyAlignment="1" pivotButton="0" quotePrefix="0" xfId="0">
      <alignment vertical="bottom" shrinkToFit="1" indent="3"/>
    </xf>
    <xf numFmtId="0" fontId="0" fillId="0" borderId="279" applyAlignment="1" pivotButton="0" quotePrefix="0" xfId="0">
      <alignment horizontal="center" vertical="center"/>
    </xf>
    <xf numFmtId="0" fontId="0" fillId="0" borderId="101" applyAlignment="1" pivotButton="0" quotePrefix="0" xfId="0">
      <alignment horizontal="left" wrapText="1"/>
    </xf>
    <xf numFmtId="0" fontId="0" fillId="0" borderId="104" applyAlignment="1" pivotButton="0" quotePrefix="0" xfId="0">
      <alignment horizontal="justify" vertical="bottom" textRotation="255" indent="3"/>
    </xf>
    <xf numFmtId="0" fontId="0" fillId="0" borderId="107" applyAlignment="1" pivotButton="0" quotePrefix="0" xfId="0">
      <alignment vertical="center" indent="2"/>
    </xf>
    <xf numFmtId="0" fontId="0" fillId="0" borderId="108" applyProtection="1" pivotButton="0" quotePrefix="0" xfId="0">
      <protection locked="1" hidden="1"/>
    </xf>
    <xf numFmtId="0" fontId="0" fillId="0" borderId="5" applyAlignment="1" pivotButton="0" quotePrefix="0" xfId="0">
      <alignment horizontal="center" textRotation="45" shrinkToFit="1"/>
    </xf>
    <xf numFmtId="0" fontId="0" fillId="0" borderId="280" pivotButton="0" quotePrefix="0" xfId="0"/>
    <xf numFmtId="0" fontId="0" fillId="0" borderId="6" applyAlignment="1" pivotButton="0" quotePrefix="0" xfId="0">
      <alignment horizontal="right" vertical="top" textRotation="90" indent="1"/>
    </xf>
    <xf numFmtId="0" fontId="0" fillId="0" borderId="280" applyProtection="1" pivotButton="0" quotePrefix="0" xfId="0">
      <protection locked="0" hidden="0"/>
    </xf>
    <xf numFmtId="0" fontId="0" fillId="0" borderId="9" applyAlignment="1" pivotButton="0" quotePrefix="0" xfId="0">
      <alignment horizontal="fill"/>
    </xf>
    <xf numFmtId="0" fontId="0" fillId="0" borderId="280" applyAlignment="1" pivotButton="0" quotePrefix="0" xfId="0">
      <alignment horizontal="left" indent="2"/>
    </xf>
    <xf numFmtId="0" fontId="0" fillId="0" borderId="12" applyAlignment="1" pivotButton="0" quotePrefix="0" xfId="0">
      <alignment horizontal="center" vertical="bottom" textRotation="45" wrapText="1" indent="3"/>
    </xf>
    <xf numFmtId="0" fontId="0" fillId="0" borderId="112" applyAlignment="1" pivotButton="0" quotePrefix="0" xfId="0">
      <alignment horizontal="justify" vertical="top" textRotation="255" shrinkToFit="1" indent="1"/>
    </xf>
    <xf numFmtId="0" fontId="0" fillId="0" borderId="15" applyAlignment="1" pivotButton="0" quotePrefix="0" xfId="0">
      <alignment horizontal="general" vertical="center" textRotation="15" indent="2"/>
    </xf>
    <xf numFmtId="0" fontId="0" fillId="0" borderId="113" applyAlignment="1" pivotButton="0" quotePrefix="0" xfId="0">
      <alignment wrapText="1"/>
    </xf>
    <xf numFmtId="0" fontId="0" fillId="0" borderId="281" pivotButton="0" quotePrefix="0" xfId="0"/>
    <xf numFmtId="0" fontId="0" fillId="0" borderId="281" applyAlignment="1" pivotButton="0" quotePrefix="0" xfId="0">
      <alignment horizontal="left" vertical="top" indent="1"/>
    </xf>
    <xf numFmtId="0" fontId="0" fillId="0" borderId="20" applyAlignment="1" pivotButton="0" quotePrefix="0" xfId="0">
      <alignment horizontal="right" vertical="bottom" textRotation="90" indent="3"/>
    </xf>
    <xf numFmtId="0" fontId="0" fillId="0" borderId="21" applyAlignment="1" pivotButton="0" quotePrefix="0" xfId="0">
      <alignment horizontal="justify" textRotation="255"/>
    </xf>
    <xf numFmtId="0" fontId="0" fillId="0" borderId="23" applyAlignment="1" pivotButton="0" quotePrefix="0" xfId="0">
      <alignment horizontal="fill" vertical="center" shrinkToFit="1" indent="2"/>
    </xf>
    <xf numFmtId="0" fontId="0" fillId="0" borderId="116" applyAlignment="1" pivotButton="0" quotePrefix="0" xfId="0">
      <alignment vertical="bottom" indent="3"/>
    </xf>
    <xf numFmtId="0" fontId="0" fillId="0" borderId="117" applyProtection="1" pivotButton="0" quotePrefix="0" xfId="0">
      <protection locked="0" hidden="1"/>
    </xf>
    <xf numFmtId="0" fontId="0" fillId="0" borderId="282" pivotButton="0" quotePrefix="0" xfId="0"/>
    <xf numFmtId="0" fontId="0" fillId="0" borderId="117" applyAlignment="1" pivotButton="0" quotePrefix="0" xfId="0">
      <alignment horizontal="left" indent="2"/>
    </xf>
    <xf numFmtId="0" fontId="0" fillId="0" borderId="282" applyAlignment="1" pivotButton="0" quotePrefix="0" xfId="0">
      <alignment horizontal="general" textRotation="15"/>
    </xf>
    <xf numFmtId="0" fontId="0" fillId="0" borderId="30" applyAlignment="1" pivotButton="0" quotePrefix="0" xfId="0">
      <alignment horizontal="fill" vertical="top" indent="1"/>
    </xf>
    <xf numFmtId="0" fontId="0" fillId="0" borderId="119" applyAlignment="1" pivotButton="0" quotePrefix="0" xfId="0">
      <alignment horizontal="left" vertical="bottom" wrapText="1" shrinkToFit="1" indent="3"/>
    </xf>
    <xf numFmtId="0" fontId="0" fillId="0" borderId="119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textRotation="45"/>
    </xf>
    <xf numFmtId="0" fontId="0" fillId="0" borderId="35" applyAlignment="1" pivotButton="0" quotePrefix="0" xfId="0">
      <alignment horizontal="justify" vertical="center" textRotation="255" indent="2"/>
    </xf>
    <xf numFmtId="0" fontId="0" fillId="0" borderId="120" applyAlignment="1" pivotButton="0" quotePrefix="0" xfId="0">
      <alignment horizontal="general" vertical="bottom" textRotation="15" indent="3"/>
    </xf>
    <xf numFmtId="0" fontId="0" fillId="0" borderId="283" pivotButton="0" quotePrefix="0" xfId="0"/>
    <xf numFmtId="0" fontId="0" fillId="0" borderId="122" applyAlignment="1" pivotButton="0" quotePrefix="0" xfId="0">
      <alignment horizontal="left" vertical="center" indent="2"/>
    </xf>
    <xf numFmtId="0" fontId="0" fillId="0" borderId="283" applyProtection="1" pivotButton="0" quotePrefix="0" xfId="0">
      <protection locked="1" hidden="1"/>
    </xf>
    <xf numFmtId="0" fontId="0" fillId="0" borderId="283" applyAlignment="1" pivotButton="0" quotePrefix="0" xfId="0">
      <alignment horizontal="center" vertical="center"/>
    </xf>
    <xf numFmtId="0" fontId="0" fillId="0" borderId="41" applyAlignment="1" pivotButton="0" quotePrefix="0" xfId="0">
      <alignment horizontal="right" textRotation="90" shrinkToFit="1"/>
    </xf>
    <xf numFmtId="0" fontId="0" fillId="0" borderId="42" applyAlignment="1" pivotButton="0" quotePrefix="0" xfId="0">
      <alignment horizontal="justify" vertical="top" textRotation="255" wrapText="1" indent="1"/>
    </xf>
    <xf numFmtId="0" fontId="0" fillId="0" borderId="124" applyAlignment="1" pivotButton="0" quotePrefix="0" xfId="0">
      <alignment/>
    </xf>
    <xf numFmtId="0" fontId="0" fillId="0" borderId="126" applyAlignment="1" pivotButton="0" quotePrefix="0" xfId="0">
      <alignment horizontal="center" vertical="center" textRotation="45" wrapText="1" indent="2"/>
    </xf>
    <xf numFmtId="0" fontId="0" fillId="0" borderId="48" applyAlignment="1" pivotButton="0" quotePrefix="0" xfId="0">
      <alignment horizontal="right" vertical="bottom" textRotation="90" indent="3"/>
    </xf>
    <xf numFmtId="0" fontId="0" fillId="0" borderId="50" applyAlignment="1" pivotButton="0" quotePrefix="0" xfId="0">
      <alignment horizontal="general" vertical="top" textRotation="15" shrinkToFit="1" indent="1"/>
    </xf>
    <xf numFmtId="0" fontId="0" fillId="0" borderId="284" applyProtection="1" pivotButton="0" quotePrefix="0" xfId="0">
      <protection locked="0" hidden="0"/>
    </xf>
    <xf numFmtId="0" fontId="0" fillId="0" borderId="284" applyAlignment="1" pivotButton="0" quotePrefix="0" xfId="0">
      <alignment horizontal="fill" vertical="center" indent="2"/>
    </xf>
    <xf numFmtId="0" fontId="0" fillId="0" borderId="285" pivotButton="0" quotePrefix="0" xfId="0"/>
    <xf numFmtId="0" fontId="0" fillId="0" borderId="284" pivotButton="0" quotePrefix="0" xfId="0"/>
    <xf numFmtId="0" fontId="0" fillId="0" borderId="285" applyAlignment="1" pivotButton="0" quotePrefix="0" xfId="0">
      <alignment horizontal="left"/>
    </xf>
    <xf numFmtId="0" fontId="0" fillId="0" borderId="54" applyAlignment="1" pivotButton="0" quotePrefix="0" xfId="0">
      <alignment horizontal="center" vertical="top" textRotation="45" indent="1"/>
    </xf>
    <xf numFmtId="0" fontId="0" fillId="0" borderId="57" applyAlignment="1" pivotButton="0" quotePrefix="0" xfId="0">
      <alignment horizontal="general" textRotation="15" wrapText="1"/>
    </xf>
    <xf numFmtId="0" fontId="0" fillId="0" borderId="130" applyAlignment="1" pivotButton="0" quotePrefix="0" xfId="0">
      <alignment vertical="center" shrinkToFit="1" indent="2"/>
    </xf>
    <xf numFmtId="0" fontId="0" fillId="0" borderId="131" applyAlignment="1" pivotButton="0" quotePrefix="0" xfId="0">
      <alignment horizontal="left" vertical="bottom" indent="3"/>
    </xf>
    <xf numFmtId="0" fontId="0" fillId="0" borderId="286" pivotButton="0" quotePrefix="0" xfId="0"/>
    <xf numFmtId="0" fontId="0" fillId="0" borderId="286" applyAlignment="1" pivotButton="0" quotePrefix="0" xfId="0">
      <alignment horizontal="right" vertical="top" textRotation="90" wrapText="1" indent="1"/>
    </xf>
    <xf numFmtId="0" fontId="0" fillId="0" borderId="63" applyAlignment="1" pivotButton="0" quotePrefix="0" xfId="0">
      <alignment horizontal="justify" vertical="center" textRotation="255" indent="2"/>
    </xf>
    <xf numFmtId="0" fontId="0" fillId="0" borderId="65" applyAlignment="1" pivotButton="0" quotePrefix="0" xfId="0">
      <alignment horizontal="fill"/>
    </xf>
    <xf numFmtId="0" fontId="0" fillId="0" borderId="133" applyAlignment="1" pivotButton="0" quotePrefix="0" xfId="0">
      <alignment vertical="top" indent="1"/>
    </xf>
    <xf numFmtId="0" fontId="0" fillId="0" borderId="134" applyProtection="1" pivotButton="0" quotePrefix="0" xfId="0">
      <protection locked="0" hidden="0"/>
    </xf>
    <xf numFmtId="0" fontId="0" fillId="0" borderId="68" applyAlignment="1" pivotButton="0" quotePrefix="0" xfId="0">
      <alignment horizontal="center" vertical="bottom" textRotation="45" shrinkToFit="1" indent="3"/>
    </xf>
    <xf numFmtId="0" fontId="0" fillId="0" borderId="135" applyAlignment="1" pivotButton="0" quotePrefix="0" xfId="0">
      <alignment horizontal="right" textRotation="90"/>
    </xf>
    <xf numFmtId="0" fontId="0" fillId="0" borderId="134" applyAlignment="1" pivotButton="0" quotePrefix="0" xfId="0">
      <alignment horizontal="left" indent="2"/>
    </xf>
    <xf numFmtId="0" fontId="0" fillId="0" borderId="287" pivotButton="0" quotePrefix="0" xfId="0"/>
    <xf numFmtId="0" fontId="0" fillId="0" borderId="72" applyAlignment="1" pivotButton="0" quotePrefix="0" xfId="0">
      <alignment horizontal="fill" vertical="bottom" wrapText="1" indent="3"/>
    </xf>
    <xf numFmtId="0" fontId="0" fillId="0" borderId="287" applyProtection="1" pivotButton="0" quotePrefix="0" xfId="0">
      <protection locked="0" hidden="1"/>
    </xf>
    <xf numFmtId="0" fontId="0" fillId="0" borderId="75" applyAlignment="1" pivotButton="0" quotePrefix="0" xfId="0">
      <alignment horizontal="center" vertical="center" textRotation="45" indent="2"/>
    </xf>
    <xf numFmtId="0" fontId="0" fillId="0" borderId="78" applyAlignment="1" pivotButton="0" quotePrefix="0" xfId="0">
      <alignment horizontal="general" vertical="top" textRotation="15" indent="1"/>
    </xf>
    <xf numFmtId="0" fontId="0" fillId="0" borderId="139" applyAlignment="1" pivotButton="0" quotePrefix="0" xfId="0">
      <alignment vertical="bottom" indent="3"/>
    </xf>
    <xf numFmtId="0" fontId="0" fillId="0" borderId="140" applyAlignment="1" pivotButton="0" quotePrefix="0" xfId="0">
      <alignment horizontal="left"/>
    </xf>
    <xf numFmtId="0" fontId="0" fillId="0" borderId="288" applyProtection="1" pivotButton="0" quotePrefix="0" xfId="0">
      <protection locked="1" hidden="1"/>
    </xf>
    <xf numFmtId="0" fontId="0" fillId="0" borderId="288" applyAlignment="1" pivotButton="0" quotePrefix="0" xfId="0">
      <alignment horizontal="justify" vertical="bottom" textRotation="255" indent="3"/>
    </xf>
    <xf numFmtId="0" fontId="0" fillId="0" borderId="288" pivotButton="0" quotePrefix="0" xfId="0"/>
    <xf numFmtId="0" fontId="0" fillId="0" borderId="86" applyAlignment="1" pivotButton="0" quotePrefix="0" xfId="0">
      <alignment horizontal="fill" vertical="top" shrinkToFit="1" indent="1"/>
    </xf>
    <xf numFmtId="0" fontId="0" fillId="0" borderId="142" applyAlignment="1" pivotButton="0" quotePrefix="0" xfId="0">
      <alignment vertical="center" wrapText="1" indent="2"/>
    </xf>
    <xf numFmtId="0" fontId="0" fillId="0" borderId="143" applyProtection="1" pivotButton="0" quotePrefix="0" xfId="0">
      <protection locked="1" hidden="1"/>
    </xf>
    <xf numFmtId="0" fontId="0" fillId="0" borderId="90" applyAlignment="1" pivotButton="0" quotePrefix="0" xfId="0">
      <alignment horizontal="right" vertical="top" textRotation="90" indent="1"/>
    </xf>
    <xf numFmtId="0" fontId="0" fillId="0" borderId="92" applyAlignment="1" pivotButton="0" quotePrefix="0" xfId="0">
      <alignment horizontal="general" vertical="bottom" textRotation="15" wrapText="1" indent="3"/>
    </xf>
    <xf numFmtId="0" fontId="0" fillId="0" borderId="93" applyAlignment="1" pivotButton="0" quotePrefix="0" xfId="0">
      <alignment horizontal="fill"/>
    </xf>
    <xf numFmtId="0" fontId="0" fillId="0" borderId="289" pivotButton="0" quotePrefix="0" xfId="0"/>
    <xf numFmtId="0" fontId="0" fillId="0" borderId="289" applyAlignment="1" pivotButton="0" quotePrefix="0" xfId="0">
      <alignment horizontal="left" vertical="center" shrinkToFit="1" indent="2"/>
    </xf>
    <xf numFmtId="0" fontId="0" fillId="0" borderId="96" applyAlignment="1" pivotButton="0" quotePrefix="0" xfId="0">
      <alignment horizontal="center" vertical="bottom" textRotation="45" indent="3"/>
    </xf>
    <xf numFmtId="0" fontId="0" fillId="0" borderId="99" applyAlignment="1" pivotButton="0" quotePrefix="0" xfId="0">
      <alignment horizontal="general" vertical="center" textRotation="15" indent="2"/>
    </xf>
    <xf numFmtId="0" fontId="0" fillId="0" borderId="104" applyAlignment="1" pivotButton="0" quotePrefix="0" xfId="0">
      <alignment horizontal="right" vertical="bottom" textRotation="90" shrinkToFit="1" indent="3"/>
    </xf>
    <xf numFmtId="0" fontId="0" fillId="0" borderId="290" pivotButton="0" quotePrefix="0" xfId="0"/>
    <xf numFmtId="0" fontId="0" fillId="0" borderId="105" applyAlignment="1" pivotButton="0" quotePrefix="0" xfId="0">
      <alignment horizontal="justify" textRotation="255"/>
    </xf>
    <xf numFmtId="0" fontId="0" fillId="0" borderId="107" applyAlignment="1" pivotButton="0" quotePrefix="0" xfId="0">
      <alignment horizontal="fill" vertical="center" wrapText="1" indent="2"/>
    </xf>
    <xf numFmtId="0" fontId="0" fillId="0" borderId="176" applyAlignment="1" pivotButton="0" quotePrefix="0" xfId="0">
      <alignment vertical="bottom" indent="3"/>
    </xf>
    <xf numFmtId="0" fontId="0" fillId="0" borderId="151" applyProtection="1" pivotButton="0" quotePrefix="0" xfId="0">
      <protection locked="0" hidden="1"/>
    </xf>
    <xf numFmtId="0" fontId="0" fillId="0" borderId="6" applyAlignment="1" pivotButton="0" quotePrefix="0" xfId="0">
      <alignment horizontal="center" vertical="top" textRotation="45" indent="1"/>
    </xf>
    <xf numFmtId="0" fontId="0" fillId="0" borderId="7" applyAlignment="1" pivotButton="0" quotePrefix="0" xfId="0">
      <alignment horizontal="right" vertical="center" textRotation="90" indent="2"/>
    </xf>
    <xf numFmtId="0" fontId="0" fillId="0" borderId="151" applyAlignment="1" pivotButton="0" quotePrefix="0" xfId="0">
      <alignment horizontal="left" indent="2"/>
    </xf>
    <xf numFmtId="0" fontId="0" fillId="0" borderId="9" applyAlignment="1" pivotButton="0" quotePrefix="0" xfId="0">
      <alignment horizontal="general" textRotation="15" shrinkToFit="1"/>
    </xf>
    <xf numFmtId="0" fontId="0" fillId="0" borderId="110" applyAlignment="1" pivotButton="0" quotePrefix="0" xfId="0">
      <alignment horizontal="fill" vertical="top" indent="1"/>
    </xf>
    <xf numFmtId="0" fontId="0" fillId="0" borderId="291" applyProtection="1" pivotButton="0" quotePrefix="0" xfId="0">
      <protection locked="0" hidden="1"/>
    </xf>
    <xf numFmtId="0" fontId="0" fillId="0" borderId="152" applyAlignment="1" pivotButton="0" quotePrefix="0" xfId="0">
      <alignment horizontal="center" vertical="center"/>
    </xf>
    <xf numFmtId="0" fontId="0" fillId="0" borderId="291" applyAlignment="1" pivotButton="0" quotePrefix="0" xfId="0">
      <alignment horizontal="center" textRotation="45" wrapText="1"/>
    </xf>
    <xf numFmtId="0" fontId="0" fillId="0" borderId="291" pivotButton="0" quotePrefix="0" xfId="0"/>
    <xf numFmtId="0" fontId="0" fillId="0" borderId="15" applyAlignment="1" pivotButton="0" quotePrefix="0" xfId="0">
      <alignment horizontal="justify" vertical="center" textRotation="255" indent="2"/>
    </xf>
    <xf numFmtId="0" fontId="0" fillId="0" borderId="16" applyAlignment="1" pivotButton="0" quotePrefix="0" xfId="0">
      <alignment horizontal="general" vertical="bottom" textRotation="15" indent="3"/>
    </xf>
    <xf numFmtId="0" fontId="0" fillId="0" borderId="18" applyAlignment="1" pivotButton="0" quotePrefix="0" xfId="0">
      <alignment vertical="top" wrapText="1" shrinkToFit="1" indent="1"/>
    </xf>
    <xf numFmtId="0" fontId="0" fillId="0" borderId="154" applyAlignment="1" pivotButton="0" quotePrefix="0" xfId="0">
      <alignment horizontal="left" vertical="center" indent="2"/>
    </xf>
    <xf numFmtId="0" fontId="0" fillId="0" borderId="21" applyAlignment="1" pivotButton="0" quotePrefix="0" xfId="0">
      <alignment horizontal="right" textRotation="90"/>
    </xf>
    <xf numFmtId="0" fontId="0" fillId="0" borderId="22" applyAlignment="1" pivotButton="0" quotePrefix="0" xfId="0">
      <alignment horizontal="justify" vertical="top" textRotation="255" indent="1"/>
    </xf>
    <xf numFmtId="0" fontId="0" fillId="0" borderId="292" pivotButton="0" quotePrefix="0" xfId="0"/>
    <xf numFmtId="0" fontId="0" fillId="0" borderId="292" applyAlignment="1" pivotButton="0" quotePrefix="0" xfId="0">
      <alignment horizontal="fill" vertical="bottom" indent="3"/>
    </xf>
    <xf numFmtId="0" fontId="0" fillId="0" borderId="293" pivotButton="0" quotePrefix="0" xfId="0"/>
    <xf numFmtId="0" fontId="0" fillId="0" borderId="292" applyAlignment="1" pivotButton="0" quotePrefix="0" xfId="0">
      <alignment horizontal="center" vertical="center"/>
    </xf>
    <xf numFmtId="0" fontId="0" fillId="0" borderId="155" applyAlignment="1" pivotButton="0" quotePrefix="0" xfId="0">
      <alignment/>
    </xf>
    <xf numFmtId="0" fontId="0" fillId="0" borderId="27" applyAlignment="1" pivotButton="0" quotePrefix="0" xfId="0">
      <alignment horizontal="center" vertical="center" textRotation="45" shrinkToFit="1" indent="2"/>
    </xf>
    <xf numFmtId="0" fontId="0" fillId="0" borderId="28" applyAlignment="1" pivotButton="0" quotePrefix="0" xfId="0">
      <alignment horizontal="right" vertical="bottom" textRotation="90" wrapText="1" indent="3"/>
    </xf>
    <xf numFmtId="0" fontId="0" fillId="0" borderId="157" applyAlignment="1" pivotButton="0" quotePrefix="0" xfId="0">
      <alignment horizontal="fill" vertical="center" indent="2"/>
    </xf>
    <xf numFmtId="0" fontId="0" fillId="0" borderId="158" applyAlignment="1" pivotButton="0" quotePrefix="0" xfId="0">
      <alignment horizontal="left" wrapText="1"/>
    </xf>
    <xf numFmtId="0" fontId="0" fillId="0" borderId="34" applyAlignment="1" pivotButton="0" quotePrefix="0" xfId="0">
      <alignment horizontal="center" vertical="top" textRotation="45" indent="1"/>
    </xf>
    <xf numFmtId="0" fontId="0" fillId="0" borderId="294" applyProtection="1" pivotButton="0" quotePrefix="0" xfId="0">
      <protection locked="0" hidden="0"/>
    </xf>
    <xf numFmtId="0" fontId="0" fillId="0" borderId="294" pivotButton="0" quotePrefix="0" xfId="0"/>
    <xf numFmtId="0" fontId="0" fillId="0" borderId="120" applyAlignment="1" pivotButton="0" quotePrefix="0" xfId="0">
      <alignment horizontal="justify" vertical="bottom" textRotation="255" shrinkToFit="1" indent="3"/>
    </xf>
    <xf numFmtId="0" fontId="0" fillId="0" borderId="37" applyAlignment="1" pivotButton="0" quotePrefix="0" xfId="0">
      <alignment horizontal="general" textRotation="15"/>
    </xf>
    <xf numFmtId="0" fontId="0" fillId="0" borderId="294" applyAlignment="1" pivotButton="0" quotePrefix="0" xfId="0">
      <alignment horizontal="left" indent="2"/>
    </xf>
    <xf numFmtId="0" fontId="0" fillId="0" borderId="160" applyAlignment="1" pivotButton="0" quotePrefix="0" xfId="0">
      <alignment horizontal="left" vertical="bottom" indent="3"/>
    </xf>
    <xf numFmtId="0" fontId="0" fillId="0" borderId="43" applyAlignment="1" pivotButton="0" quotePrefix="0" xfId="0">
      <alignment horizontal="justify" vertical="center" textRotation="255" wrapText="1" indent="2"/>
    </xf>
    <xf numFmtId="0" fontId="0" fillId="0" borderId="124" applyAlignment="1" pivotButton="0" quotePrefix="0" xfId="0">
      <alignment horizontal="fill" shrinkToFit="1"/>
    </xf>
    <xf numFmtId="0" fontId="0" fillId="0" borderId="295" pivotButton="0" quotePrefix="0" xfId="0"/>
    <xf numFmtId="0" fontId="0" fillId="0" borderId="295" applyAlignment="1" pivotButton="0" quotePrefix="0" xfId="0">
      <alignment vertical="top" indent="1"/>
    </xf>
    <xf numFmtId="0" fontId="0" fillId="0" borderId="161" applyProtection="1" pivotButton="0" quotePrefix="0" xfId="0">
      <protection locked="0" hidden="0"/>
    </xf>
    <xf numFmtId="0" fontId="0" fillId="0" borderId="49" applyAlignment="1" pivotButton="0" quotePrefix="0" xfId="0">
      <alignment horizontal="right" textRotation="90"/>
    </xf>
    <xf numFmtId="0" fontId="0" fillId="0" borderId="161" applyAlignment="1" pivotButton="0" quotePrefix="0" xfId="0">
      <alignment horizontal="left" indent="2"/>
    </xf>
    <xf numFmtId="0" fontId="0" fillId="0" borderId="51" applyAlignment="1" pivotButton="0" quotePrefix="0" xfId="0">
      <alignment horizontal="general" vertical="center" textRotation="15" indent="2"/>
    </xf>
    <xf numFmtId="0" fontId="0" fillId="0" borderId="127" applyAlignment="1" pivotButton="0" quotePrefix="0" xfId="0">
      <alignment horizontal="fill" vertical="bottom" indent="3"/>
    </xf>
    <xf numFmtId="0" fontId="0" fillId="0" borderId="163" applyAlignment="1" pivotButton="0" quotePrefix="0" xfId="0">
      <alignment horizontal="left" vertical="top" shrinkToFit="1" indent="1"/>
    </xf>
    <xf numFmtId="0" fontId="0" fillId="0" borderId="55" applyAlignment="1" pivotButton="0" quotePrefix="0" xfId="0">
      <alignment horizontal="center" vertical="center" textRotation="45" indent="2"/>
    </xf>
    <xf numFmtId="0" fontId="0" fillId="0" borderId="296" pivotButton="0" quotePrefix="0" xfId="0"/>
    <xf numFmtId="0" fontId="0" fillId="0" borderId="296" applyAlignment="1" pivotButton="0" quotePrefix="0" xfId="0">
      <alignment horizontal="justify" textRotation="255"/>
    </xf>
    <xf numFmtId="0" fontId="0" fillId="0" borderId="129" applyAlignment="1" pivotButton="0" quotePrefix="0" xfId="0">
      <alignment horizontal="general" vertical="top" textRotation="15" wrapText="1" indent="1"/>
    </xf>
    <xf numFmtId="0" fontId="0" fillId="0" borderId="165" applyAlignment="1" pivotButton="0" quotePrefix="0" xfId="0">
      <alignment horizontal="left"/>
    </xf>
    <xf numFmtId="0" fontId="0" fillId="0" borderId="63" applyAlignment="1" pivotButton="0" quotePrefix="0" xfId="0">
      <alignment horizontal="right" vertical="center" textRotation="90" wrapText="1" shrinkToFit="1" indent="2"/>
    </xf>
    <xf numFmtId="0" fontId="0" fillId="0" borderId="64" applyAlignment="1" pivotButton="0" quotePrefix="0" xfId="0">
      <alignment horizontal="justify" vertical="bottom" textRotation="255" indent="3"/>
    </xf>
    <xf numFmtId="0" fontId="0" fillId="0" borderId="133" applyAlignment="1" pivotButton="0" quotePrefix="0" xfId="0">
      <alignment horizontal="fill" vertical="top" indent="1"/>
    </xf>
    <xf numFmtId="0" fontId="0" fillId="0" borderId="297" pivotButton="0" quotePrefix="0" xfId="0"/>
    <xf numFmtId="0" fontId="0" fillId="0" borderId="67" applyAlignment="1" pivotButton="0" quotePrefix="0" xfId="0">
      <alignment vertical="center" indent="2"/>
    </xf>
    <xf numFmtId="0" fontId="0" fillId="0" borderId="297" applyProtection="1" pivotButton="0" quotePrefix="0" xfId="0">
      <protection locked="1" hidden="1"/>
    </xf>
    <xf numFmtId="0" fontId="0" fillId="0" borderId="65" applyAlignment="1" pivotButton="0" quotePrefix="0" xfId="0">
      <alignment horizontal="left" indent="2"/>
    </xf>
    <xf numFmtId="0" fontId="0" fillId="0" borderId="297" applyAlignment="1" pivotButton="0" quotePrefix="0" xfId="0">
      <alignment horizontal="center" vertical="center"/>
    </xf>
    <xf numFmtId="0" fontId="0" fillId="0" borderId="70" applyAlignment="1" pivotButton="0" quotePrefix="0" xfId="0">
      <alignment horizontal="right" vertical="top" textRotation="90" indent="1"/>
    </xf>
    <xf numFmtId="0" fontId="0" fillId="0" borderId="72" applyAlignment="1" pivotButton="0" quotePrefix="0" xfId="0">
      <alignment horizontal="general" vertical="bottom" textRotation="15" shrinkToFit="1" indent="3"/>
    </xf>
    <xf numFmtId="0" fontId="0" fillId="0" borderId="76" applyAlignment="1" pivotButton="0" quotePrefix="0" xfId="0">
      <alignment horizontal="center" vertical="bottom" textRotation="45" indent="3"/>
    </xf>
    <xf numFmtId="0" fontId="0" fillId="0" borderId="78" applyAlignment="1" pivotButton="0" quotePrefix="0" xfId="0">
      <alignment horizontal="justify" vertical="top" textRotation="255" wrapText="1" indent="1"/>
    </xf>
    <xf numFmtId="0" fontId="0" fillId="0" borderId="298" applyProtection="1" pivotButton="0" quotePrefix="0" xfId="0">
      <protection locked="0" hidden="0"/>
    </xf>
    <xf numFmtId="0" fontId="0" fillId="0" borderId="298" applyAlignment="1" pivotButton="0" quotePrefix="0" xfId="0">
      <alignment horizontal="general" vertical="center" textRotation="15" indent="2"/>
    </xf>
    <xf numFmtId="0" fontId="0" fillId="0" borderId="298" pivotButton="0" quotePrefix="0" xfId="0"/>
    <xf numFmtId="0" fontId="0" fillId="0" borderId="81" applyAlignment="1" pivotButton="0" quotePrefix="0" xfId="0">
      <alignment shrinkToFit="1"/>
    </xf>
    <xf numFmtId="0" fontId="0" fillId="0" borderId="170" applyAlignment="1" pivotButton="0" quotePrefix="0" xfId="0">
      <alignment horizontal="left" vertical="top" indent="1"/>
    </xf>
    <xf numFmtId="0" fontId="0" fillId="0" borderId="85" applyAlignment="1" pivotButton="0" quotePrefix="0" xfId="0">
      <alignment horizontal="justify" textRotation="255"/>
    </xf>
    <xf numFmtId="0" fontId="0" fillId="0" borderId="88" applyAlignment="1" pivotButton="0" quotePrefix="0" xfId="0">
      <alignment vertical="bottom" wrapText="1" indent="3"/>
    </xf>
    <xf numFmtId="0" fontId="0" fillId="0" borderId="171" applyProtection="1" pivotButton="0" quotePrefix="0" xfId="0">
      <protection locked="0" hidden="1"/>
    </xf>
    <xf numFmtId="0" fontId="0" fillId="0" borderId="299" pivotButton="0" quotePrefix="0" xfId="0"/>
    <xf numFmtId="0" fontId="0" fillId="0" borderId="299" applyAlignment="1" pivotButton="0" quotePrefix="0" xfId="0">
      <alignment horizontal="center" vertical="top" textRotation="45" shrinkToFit="1" indent="1"/>
    </xf>
    <xf numFmtId="0" fontId="0" fillId="0" borderId="144" applyAlignment="1" pivotButton="0" quotePrefix="0" xfId="0">
      <alignment horizontal="right" vertical="center" textRotation="90" indent="2"/>
    </xf>
    <xf numFmtId="0" fontId="0" fillId="0" borderId="93" applyAlignment="1" pivotButton="0" quotePrefix="0" xfId="0">
      <alignment horizontal="general" textRotation="15" wrapText="1"/>
    </xf>
    <xf numFmtId="0" fontId="0" fillId="0" borderId="145" applyAlignment="1" pivotButton="0" quotePrefix="0" xfId="0">
      <alignment horizontal="fill" vertical="top" indent="1"/>
    </xf>
    <xf numFmtId="0" fontId="0" fillId="0" borderId="173" applyAlignment="1" pivotButton="0" quotePrefix="0" xfId="0">
      <alignment horizontal="left" vertical="bottom" indent="3"/>
    </xf>
    <xf numFmtId="0" fontId="0" fillId="0" borderId="173" applyAlignment="1" pivotButton="0" quotePrefix="0" xfId="0">
      <alignment horizontal="center" vertical="center"/>
    </xf>
    <xf numFmtId="0" fontId="0" fillId="0" borderId="97" applyAlignment="1" pivotButton="0" quotePrefix="0" xfId="0">
      <alignment horizontal="center" textRotation="45"/>
    </xf>
    <xf numFmtId="0" fontId="0" fillId="0" borderId="99" applyAlignment="1" pivotButton="0" quotePrefix="0" xfId="0">
      <alignment horizontal="justify" vertical="center" textRotation="255" shrinkToFit="1" indent="2"/>
    </xf>
    <xf numFmtId="0" fontId="0" fillId="0" borderId="300" pivotButton="0" quotePrefix="0" xfId="0"/>
    <xf numFmtId="0" fontId="0" fillId="0" borderId="100" applyAlignment="1" pivotButton="0" quotePrefix="0" xfId="0">
      <alignment horizontal="general" vertical="bottom" textRotation="15" indent="3"/>
    </xf>
    <xf numFmtId="0" fontId="0" fillId="0" borderId="300" applyProtection="1" pivotButton="0" quotePrefix="0" xfId="0">
      <protection locked="0" hidden="1"/>
    </xf>
    <xf numFmtId="0" fontId="0" fillId="0" borderId="301" applyProtection="1" pivotButton="0" quotePrefix="0" xfId="0">
      <protection locked="0" hidden="0"/>
    </xf>
    <xf numFmtId="0" fontId="0" fillId="0" borderId="301" applyAlignment="1" pivotButton="0" quotePrefix="0" xfId="0">
      <alignment horizontal="left" vertical="center" wrapText="1" indent="2"/>
    </xf>
    <xf numFmtId="0" fontId="0" fillId="0" borderId="300" applyAlignment="1" pivotButton="0" quotePrefix="0" xfId="0">
      <alignment horizontal="left" indent="2"/>
    </xf>
    <xf numFmtId="0" fontId="0" fillId="0" borderId="301" pivotButton="0" quotePrefix="0" xfId="0"/>
    <xf numFmtId="0" fontId="0" fillId="0" borderId="106" applyAlignment="1" pivotButton="0" quotePrefix="0" xfId="0">
      <alignment horizontal="justify" vertical="top" textRotation="255" indent="1"/>
    </xf>
    <xf numFmtId="0" fontId="0" fillId="0" borderId="176" applyAlignment="1" pivotButton="0" quotePrefix="0" xfId="0">
      <alignment horizontal="fill" vertical="bottom" wrapText="1" shrinkToFit="1" indent="3"/>
    </xf>
    <xf numFmtId="0" fontId="0" fillId="0" borderId="5" applyAlignment="1" pivotButton="0" quotePrefix="0" xfId="0">
      <alignment/>
    </xf>
    <xf numFmtId="0" fontId="0" fillId="0" borderId="7" applyAlignment="1" pivotButton="0" quotePrefix="0" xfId="0">
      <alignment horizontal="center" vertical="center" textRotation="45" indent="2"/>
    </xf>
    <xf numFmtId="0" fontId="0" fillId="0" borderId="302" applyProtection="1" pivotButton="0" quotePrefix="0" xfId="0">
      <protection locked="1" hidden="1"/>
    </xf>
    <xf numFmtId="0" fontId="0" fillId="0" borderId="302" applyAlignment="1" pivotButton="0" quotePrefix="0" xfId="0">
      <alignment horizontal="right" vertical="bottom" textRotation="90" indent="3"/>
    </xf>
    <xf numFmtId="0" fontId="0" fillId="0" borderId="302" pivotButton="0" quotePrefix="0" xfId="0"/>
    <xf numFmtId="0" fontId="0" fillId="0" borderId="110" applyAlignment="1" pivotButton="0" quotePrefix="0" xfId="0">
      <alignment horizontal="general" vertical="top" textRotation="15" indent="1"/>
    </xf>
    <xf numFmtId="0" fontId="0" fillId="0" borderId="11" applyAlignment="1" pivotButton="0" quotePrefix="0" xfId="0">
      <alignment horizontal="fill" vertical="center" indent="2"/>
    </xf>
    <xf numFmtId="0" fontId="0" fillId="0" borderId="179" applyAlignment="1" pivotButton="0" quotePrefix="0" xfId="0">
      <alignment horizontal="left" shrinkToFit="1"/>
    </xf>
    <xf numFmtId="0" fontId="0" fillId="0" borderId="112" applyAlignment="1" pivotButton="0" quotePrefix="0" xfId="0">
      <alignment horizontal="center" vertical="top" textRotation="45" wrapText="1" indent="1"/>
    </xf>
    <xf numFmtId="0" fontId="0" fillId="0" borderId="113" applyAlignment="1" pivotButton="0" quotePrefix="0" xfId="0">
      <alignment horizontal="general" textRotation="15"/>
    </xf>
    <xf numFmtId="0" fontId="0" fillId="0" borderId="303" pivotButton="0" quotePrefix="0" xfId="0"/>
    <xf numFmtId="0" fontId="0" fillId="0" borderId="180" applyAlignment="1" pivotButton="0" quotePrefix="0" xfId="0">
      <alignment horizontal="left" vertical="bottom" indent="3"/>
    </xf>
    <xf numFmtId="0" fontId="0" fillId="0" borderId="22" applyAlignment="1" pivotButton="0" quotePrefix="0" xfId="0">
      <alignment horizontal="right" vertical="top" textRotation="90" shrinkToFit="1" indent="1"/>
    </xf>
    <xf numFmtId="0" fontId="0" fillId="0" borderId="23" applyAlignment="1" pivotButton="0" quotePrefix="0" xfId="0">
      <alignment horizontal="justify" vertical="center" textRotation="255" indent="2"/>
    </xf>
    <xf numFmtId="0" fontId="0" fillId="0" borderId="26" applyAlignment="1" pivotButton="0" quotePrefix="0" xfId="0">
      <alignment vertical="top" indent="1"/>
    </xf>
    <xf numFmtId="0" fontId="0" fillId="0" borderId="182" applyProtection="1" pivotButton="0" quotePrefix="0" xfId="0">
      <protection locked="0" hidden="0"/>
    </xf>
    <xf numFmtId="0" fontId="0" fillId="0" borderId="304" pivotButton="0" quotePrefix="0" xfId="0"/>
    <xf numFmtId="0" fontId="0" fillId="0" borderId="29" applyAlignment="1" pivotButton="0" quotePrefix="0" xfId="0">
      <alignment horizontal="right" textRotation="90" wrapText="1"/>
    </xf>
    <xf numFmtId="0" fontId="0" fillId="0" borderId="182" applyAlignment="1" pivotButton="0" quotePrefix="0" xfId="0">
      <alignment horizontal="left" indent="2"/>
    </xf>
    <xf numFmtId="0" fontId="0" fillId="0" borderId="157" applyAlignment="1" pivotButton="0" quotePrefix="0" xfId="0">
      <alignment horizontal="general" vertical="center" textRotation="15" shrinkToFit="1" indent="2"/>
    </xf>
    <xf numFmtId="0" fontId="0" fillId="0" borderId="32" applyAlignment="1" pivotButton="0" quotePrefix="0" xfId="0">
      <alignment horizontal="fill" vertical="bottom" indent="3"/>
    </xf>
    <xf numFmtId="0" fontId="0" fillId="0" borderId="184" applyAlignment="1" pivotButton="0" quotePrefix="0" xfId="0">
      <alignment horizontal="left" vertical="top" wrapText="1" indent="1"/>
    </xf>
    <xf numFmtId="0" fontId="0" fillId="0" borderId="35" applyAlignment="1" pivotButton="0" quotePrefix="0" xfId="0">
      <alignment horizontal="center" vertical="center" textRotation="45" indent="2"/>
    </xf>
    <xf numFmtId="0" fontId="0" fillId="0" borderId="37" applyAlignment="1" pivotButton="0" quotePrefix="0" xfId="0">
      <alignment horizontal="justify" textRotation="255"/>
    </xf>
    <xf numFmtId="0" fontId="0" fillId="0" borderId="121" applyAlignment="1" pivotButton="0" quotePrefix="0" xfId="0">
      <alignment horizontal="general" vertical="top" textRotation="15" indent="1"/>
    </xf>
    <xf numFmtId="0" fontId="0" fillId="0" borderId="40" applyAlignment="1" pivotButton="0" quotePrefix="0" xfId="0">
      <alignment vertical="bottom" shrinkToFit="1" indent="3"/>
    </xf>
    <xf numFmtId="0" fontId="0" fillId="0" borderId="305" applyProtection="1" pivotButton="0" quotePrefix="0" xfId="0">
      <protection locked="0" hidden="1"/>
    </xf>
    <xf numFmtId="0" fontId="0" fillId="0" borderId="305" applyAlignment="1" pivotButton="0" quotePrefix="0" xfId="0">
      <alignment horizontal="left"/>
    </xf>
    <xf numFmtId="0" fontId="0" fillId="0" borderId="305" pivotButton="0" quotePrefix="0" xfId="0"/>
    <xf numFmtId="0" fontId="0" fillId="0" borderId="43" applyAlignment="1" pivotButton="0" quotePrefix="0" xfId="0">
      <alignment horizontal="right" vertical="center" textRotation="90" indent="2"/>
    </xf>
    <xf numFmtId="0" fontId="0" fillId="0" borderId="126" applyAlignment="1" pivotButton="0" quotePrefix="0" xfId="0">
      <alignment vertical="center" indent="2"/>
    </xf>
    <xf numFmtId="0" fontId="0" fillId="0" borderId="187" applyProtection="1" pivotButton="0" quotePrefix="0" xfId="0">
      <protection locked="1" hidden="1"/>
    </xf>
    <xf numFmtId="0" fontId="0" fillId="0" borderId="49" applyAlignment="1" pivotButton="0" quotePrefix="0" xfId="0">
      <alignment horizontal="center" textRotation="45" wrapText="1" shrinkToFit="1"/>
    </xf>
    <xf numFmtId="0" fontId="0" fillId="0" borderId="50" applyAlignment="1" pivotButton="0" quotePrefix="0" xfId="0">
      <alignment horizontal="right" vertical="top" textRotation="90" indent="1"/>
    </xf>
    <xf numFmtId="0" fontId="0" fillId="0" borderId="306" pivotButton="0" quotePrefix="0" xfId="0"/>
    <xf numFmtId="0" fontId="0" fillId="0" borderId="306" applyAlignment="1" pivotButton="0" quotePrefix="0" xfId="0">
      <alignment horizontal="general" vertical="bottom" textRotation="15" indent="3"/>
    </xf>
    <xf numFmtId="0" fontId="0" fillId="0" borderId="306" applyAlignment="1" pivotButton="0" quotePrefix="0" xfId="0">
      <alignment horizontal="center" vertical="center"/>
    </xf>
    <xf numFmtId="0" fontId="0" fillId="0" borderId="53" applyAlignment="1" pivotButton="0" quotePrefix="0" xfId="0">
      <alignment horizontal="fill"/>
    </xf>
    <xf numFmtId="0" fontId="0" fillId="0" borderId="56" applyAlignment="1" pivotButton="0" quotePrefix="0" xfId="0">
      <alignment horizontal="center" vertical="bottom" textRotation="45" indent="3"/>
    </xf>
    <xf numFmtId="0" fontId="0" fillId="0" borderId="129" applyAlignment="1" pivotButton="0" quotePrefix="0" xfId="0">
      <alignment horizontal="justify" vertical="top" textRotation="255" shrinkToFit="1" indent="1"/>
    </xf>
    <xf numFmtId="0" fontId="0" fillId="0" borderId="130" applyAlignment="1" pivotButton="0" quotePrefix="0" xfId="0">
      <alignment horizontal="general" vertical="center" textRotation="15" wrapText="1" indent="2"/>
    </xf>
    <xf numFmtId="0" fontId="0" fillId="0" borderId="307" pivotButton="0" quotePrefix="0" xfId="0"/>
    <xf numFmtId="0" fontId="0" fillId="0" borderId="190" applyAlignment="1" pivotButton="0" quotePrefix="0" xfId="0">
      <alignment horizontal="left" vertical="top" indent="1"/>
    </xf>
    <xf numFmtId="0" fontId="0" fillId="0" borderId="307" applyProtection="1" pivotButton="0" quotePrefix="0" xfId="0">
      <protection locked="0" hidden="0"/>
    </xf>
    <xf numFmtId="0" fontId="0" fillId="0" borderId="64" applyAlignment="1" pivotButton="0" quotePrefix="0" xfId="0">
      <alignment horizontal="right" vertical="bottom" textRotation="90" wrapText="1" indent="3"/>
    </xf>
    <xf numFmtId="0" fontId="0" fillId="0" borderId="65" applyAlignment="1" pivotButton="0" quotePrefix="0" xfId="0">
      <alignment horizontal="justify" textRotation="255"/>
    </xf>
    <xf numFmtId="0" fontId="0" fillId="0" borderId="307" applyAlignment="1" pivotButton="0" quotePrefix="0" xfId="0">
      <alignment horizontal="left" indent="2"/>
    </xf>
    <xf numFmtId="0" fontId="0" fillId="0" borderId="67" applyAlignment="1" pivotButton="0" quotePrefix="0" xfId="0">
      <alignment horizontal="fill" vertical="center" shrinkToFit="1" indent="2"/>
    </xf>
    <xf numFmtId="0" fontId="0" fillId="0" borderId="68" applyAlignment="1" pivotButton="0" quotePrefix="0" xfId="0">
      <alignment vertical="bottom" indent="3"/>
    </xf>
    <xf numFmtId="0" fontId="0" fillId="0" borderId="192" applyProtection="1" pivotButton="0" quotePrefix="0" xfId="0">
      <protection locked="0" hidden="1"/>
    </xf>
    <xf numFmtId="0" fontId="0" fillId="0" borderId="71" applyAlignment="1" pivotButton="0" quotePrefix="0" xfId="0">
      <alignment horizontal="right" vertical="center" textRotation="90" indent="2"/>
    </xf>
    <xf numFmtId="0" fontId="0" fillId="0" borderId="192" applyAlignment="1" pivotButton="0" quotePrefix="0" xfId="0">
      <alignment horizontal="left" indent="2"/>
    </xf>
    <xf numFmtId="0" fontId="0" fillId="0" borderId="308" pivotButton="0" quotePrefix="0" xfId="0"/>
    <xf numFmtId="0" fontId="0" fillId="0" borderId="308" applyAlignment="1" pivotButton="0" quotePrefix="0" xfId="0">
      <alignment horizontal="fill" vertical="top" wrapText="1" indent="1"/>
    </xf>
    <xf numFmtId="0" fontId="0" fillId="0" borderId="309" pivotButton="0" quotePrefix="0" xfId="0"/>
    <xf numFmtId="0" fontId="0" fillId="0" borderId="309" applyAlignment="1" pivotButton="0" quotePrefix="0" xfId="0">
      <alignment horizontal="left" vertical="bottom" shrinkToFit="1" indent="3"/>
    </xf>
    <xf numFmtId="0" fontId="0" fillId="0" borderId="309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textRotation="45"/>
    </xf>
    <xf numFmtId="0" fontId="0" fillId="0" borderId="79" applyAlignment="1" pivotButton="0" quotePrefix="0" xfId="0">
      <alignment horizontal="justify" vertical="center" textRotation="255" wrapText="1" indent="2"/>
    </xf>
    <xf numFmtId="0" fontId="0" fillId="0" borderId="139" applyAlignment="1" pivotButton="0" quotePrefix="0" xfId="0">
      <alignment horizontal="general" vertical="bottom" textRotation="15" indent="3"/>
    </xf>
    <xf numFmtId="0" fontId="0" fillId="0" borderId="82" applyAlignment="1" pivotButton="0" quotePrefix="0" xfId="0">
      <alignment vertical="top" indent="1"/>
    </xf>
    <xf numFmtId="0" fontId="0" fillId="0" borderId="194" applyAlignment="1" pivotButton="0" quotePrefix="0" xfId="0">
      <alignment horizontal="left" vertical="center" indent="2"/>
    </xf>
    <xf numFmtId="0" fontId="0" fillId="0" borderId="310" pivotButton="0" quotePrefix="0" xfId="0"/>
    <xf numFmtId="0" fontId="0" fillId="0" borderId="310" applyAlignment="1" pivotButton="0" quotePrefix="0" xfId="0">
      <alignment horizontal="right" textRotation="90" shrinkToFit="1"/>
    </xf>
    <xf numFmtId="0" fontId="0" fillId="0" borderId="86" applyAlignment="1" pivotButton="0" quotePrefix="0" xfId="0">
      <alignment horizontal="justify" vertical="top" textRotation="255" indent="1"/>
    </xf>
    <xf numFmtId="0" fontId="0" fillId="0" borderId="89" applyAlignment="1" pivotButton="0" quotePrefix="0" xfId="0">
      <alignment wrapText="1"/>
    </xf>
    <xf numFmtId="0" fontId="0" fillId="0" borderId="92" applyAlignment="1" pivotButton="0" quotePrefix="0" xfId="0">
      <alignment horizontal="right" vertical="bottom" textRotation="90" indent="3"/>
    </xf>
    <xf numFmtId="0" fontId="0" fillId="0" borderId="311" pivotButton="0" quotePrefix="0" xfId="0"/>
    <xf numFmtId="0" fontId="0" fillId="0" borderId="95" applyAlignment="1" pivotButton="0" quotePrefix="0" xfId="0">
      <alignment horizontal="fill" vertical="center" indent="2"/>
    </xf>
    <xf numFmtId="0" fontId="0" fillId="0" borderId="311" applyProtection="1" pivotButton="0" quotePrefix="0" xfId="0">
      <protection locked="1" hidden="1"/>
    </xf>
    <xf numFmtId="0" fontId="0" fillId="0" borderId="311" applyAlignment="1" pivotButton="0" quotePrefix="0" xfId="0">
      <alignment horizontal="center" vertical="center"/>
    </xf>
    <xf numFmtId="0" fontId="0" fillId="0" borderId="197" applyAlignment="1" pivotButton="0" quotePrefix="0" xfId="0">
      <alignment horizontal="left"/>
    </xf>
    <xf numFmtId="0" fontId="0" fillId="0" borderId="98" applyAlignment="1" pivotButton="0" quotePrefix="0" xfId="0">
      <alignment horizontal="center" vertical="top" textRotation="45" indent="1"/>
    </xf>
    <xf numFmtId="0" fontId="0" fillId="0" borderId="148" applyAlignment="1" pivotButton="0" quotePrefix="0" xfId="0">
      <alignment horizontal="general" textRotation="15"/>
    </xf>
    <xf numFmtId="0" fontId="0" fillId="0" borderId="103" applyAlignment="1" pivotButton="0" quotePrefix="0" xfId="0">
      <alignment vertical="center" shrinkToFit="1" indent="2"/>
    </xf>
    <xf numFmtId="0" fontId="0" fillId="0" borderId="199" applyAlignment="1" pivotButton="0" quotePrefix="0" xfId="0">
      <alignment horizontal="left" vertical="bottom" wrapText="1" indent="3"/>
    </xf>
    <xf numFmtId="0" fontId="0" fillId="0" borderId="312" applyProtection="1" pivotButton="0" quotePrefix="0" xfId="0">
      <protection locked="0" hidden="0"/>
    </xf>
    <xf numFmtId="0" fontId="0" fillId="0" borderId="312" applyAlignment="1" pivotButton="0" quotePrefix="0" xfId="0">
      <alignment horizontal="justify" vertical="center" textRotation="255" indent="2"/>
    </xf>
    <xf numFmtId="0" fontId="0" fillId="0" borderId="5" applyAlignment="1" pivotButton="0" quotePrefix="0" xfId="0">
      <alignment horizontal="fill" wrapText="1"/>
    </xf>
    <xf numFmtId="0" fontId="0" fillId="0" borderId="312" pivotButton="0" quotePrefix="0" xfId="0"/>
    <xf numFmtId="0" fontId="0" fillId="0" borderId="6" applyAlignment="1" pivotButton="0" quotePrefix="0" xfId="0">
      <alignment vertical="top" indent="1"/>
    </xf>
    <xf numFmtId="0" fontId="0" fillId="0" borderId="201" applyProtection="1" pivotButton="0" quotePrefix="0" xfId="0">
      <protection locked="0" hidden="0"/>
    </xf>
    <xf numFmtId="0" fontId="0" fillId="0" borderId="8" applyAlignment="1" pivotButton="0" quotePrefix="0" xfId="0">
      <alignment horizontal="center" vertical="bottom" textRotation="45" shrinkToFit="1" indent="3"/>
    </xf>
    <xf numFmtId="0" fontId="0" fillId="0" borderId="9" applyAlignment="1" pivotButton="0" quotePrefix="0" xfId="0">
      <alignment horizontal="right" textRotation="90"/>
    </xf>
    <xf numFmtId="0" fontId="0" fillId="0" borderId="201" applyAlignment="1" pivotButton="0" quotePrefix="0" xfId="0">
      <alignment horizontal="left" indent="2"/>
    </xf>
    <xf numFmtId="0" fontId="0" fillId="0" borderId="12" applyAlignment="1" pivotButton="0" quotePrefix="0" xfId="0">
      <alignment horizontal="fill" vertical="bottom" indent="3"/>
    </xf>
    <xf numFmtId="0" fontId="0" fillId="0" borderId="313" pivotButton="0" quotePrefix="0" xfId="0"/>
    <xf numFmtId="0" fontId="0" fillId="0" borderId="313" applyAlignment="1" pivotButton="0" quotePrefix="0" xfId="0">
      <alignment horizontal="left" vertical="top" indent="1"/>
    </xf>
    <xf numFmtId="0" fontId="0" fillId="0" borderId="113" applyAlignment="1" pivotButton="0" quotePrefix="0" xfId="0">
      <alignment horizontal="justify" textRotation="255" shrinkToFit="1"/>
    </xf>
    <xf numFmtId="0" fontId="0" fillId="0" borderId="18" applyAlignment="1" pivotButton="0" quotePrefix="0" xfId="0">
      <alignment horizontal="general" vertical="top" textRotation="15" indent="1"/>
    </xf>
    <xf numFmtId="0" fontId="0" fillId="0" borderId="20" applyAlignment="1" pivotButton="0" quotePrefix="0" xfId="0">
      <alignment vertical="bottom" wrapText="1" indent="3"/>
    </xf>
    <xf numFmtId="0" fontId="0" fillId="0" borderId="204" applyAlignment="1" pivotButton="0" quotePrefix="0" xfId="0">
      <alignment horizontal="left"/>
    </xf>
    <xf numFmtId="0" fontId="0" fillId="0" borderId="23" applyAlignment="1" pivotButton="0" quotePrefix="0" xfId="0">
      <alignment horizontal="right" vertical="center" textRotation="90" indent="2"/>
    </xf>
    <xf numFmtId="0" fontId="0" fillId="0" borderId="116" applyAlignment="1" pivotButton="0" quotePrefix="0" xfId="0">
      <alignment horizontal="justify" vertical="bottom" textRotation="255" indent="3"/>
    </xf>
    <xf numFmtId="0" fontId="0" fillId="0" borderId="26" applyAlignment="1" pivotButton="0" quotePrefix="0" xfId="0">
      <alignment horizontal="fill" vertical="top" shrinkToFit="1" indent="1"/>
    </xf>
    <xf numFmtId="0" fontId="0" fillId="0" borderId="27" applyAlignment="1" pivotButton="0" quotePrefix="0" xfId="0">
      <alignment vertical="center" indent="2"/>
    </xf>
    <xf numFmtId="0" fontId="0" fillId="0" borderId="206" applyProtection="1" pivotButton="0" quotePrefix="0" xfId="0">
      <protection locked="1" hidden="1"/>
    </xf>
    <xf numFmtId="0" fontId="0" fillId="0" borderId="25" applyAlignment="1" pivotButton="0" quotePrefix="0" xfId="0">
      <alignment horizontal="left" indent="2"/>
    </xf>
    <xf numFmtId="0" fontId="0" fillId="0" borderId="30" applyAlignment="1" pivotButton="0" quotePrefix="0" xfId="0">
      <alignment horizontal="right" vertical="top" textRotation="90" wrapText="1" indent="1"/>
    </xf>
    <xf numFmtId="0" fontId="0" fillId="0" borderId="33" applyAlignment="1" pivotButton="0" quotePrefix="0" xfId="0">
      <alignment horizontal="fill"/>
    </xf>
    <xf numFmtId="0" fontId="0" fillId="0" borderId="207" applyAlignment="1" pivotButton="0" quotePrefix="0" xfId="0">
      <alignment horizontal="left" vertical="center" wrapText="1" shrinkToFit="1" indent="2"/>
    </xf>
    <xf numFmtId="0" fontId="0" fillId="0" borderId="36" applyProtection="1" pivotButton="0" quotePrefix="0" xfId="0">
      <protection locked="1" hidden="1"/>
    </xf>
    <xf numFmtId="0" fontId="0" fillId="0" borderId="36" applyAlignment="1" pivotButton="0" quotePrefix="0" xfId="0">
      <alignment horizontal="center" vertical="bottom" textRotation="45" indent="3"/>
    </xf>
    <xf numFmtId="0" fontId="0" fillId="0" borderId="121" applyAlignment="1" pivotButton="0" quotePrefix="0" xfId="0">
      <alignment horizontal="justify" vertical="top" textRotation="255" indent="1"/>
    </xf>
    <xf numFmtId="0" fontId="0" fillId="0" borderId="39" applyAlignment="1" pivotButton="0" quotePrefix="0" xfId="0">
      <alignment horizontal="general" vertical="center" textRotation="15" indent="2"/>
    </xf>
    <xf numFmtId="0" fontId="0" fillId="0" borderId="209" applyAlignment="1" pivotButton="0" quotePrefix="0" xfId="0">
      <alignment horizontal="left" vertical="top" indent="1"/>
    </xf>
    <xf numFmtId="0" fontId="0" fillId="0" borderId="44" applyAlignment="1" pivotButton="0" quotePrefix="0" xfId="0">
      <alignment horizontal="right" vertical="bottom" textRotation="90" shrinkToFit="1" indent="3"/>
    </xf>
    <xf numFmtId="0" fontId="0" fillId="0" borderId="124" applyAlignment="1" pivotButton="0" quotePrefix="0" xfId="0">
      <alignment horizontal="justify" textRotation="255" wrapText="1"/>
    </xf>
    <xf numFmtId="0" fontId="0" fillId="0" borderId="47" applyAlignment="1" pivotButton="0" quotePrefix="0" xfId="0">
      <alignment horizontal="fill" vertical="center" indent="2"/>
    </xf>
    <xf numFmtId="0" fontId="0" fillId="0" borderId="314" pivotButton="0" quotePrefix="0" xfId="0"/>
    <xf numFmtId="0" fontId="0" fillId="0" borderId="48" applyAlignment="1" pivotButton="0" quotePrefix="0" xfId="0">
      <alignment vertical="bottom" indent="3"/>
    </xf>
    <xf numFmtId="0" fontId="0" fillId="0" borderId="314" applyProtection="1" pivotButton="0" quotePrefix="0" xfId="0">
      <protection locked="0" hidden="1"/>
    </xf>
    <xf numFmtId="0" fontId="0" fillId="0" borderId="50" applyAlignment="1" pivotButton="0" quotePrefix="0" xfId="0">
      <alignment horizontal="center" vertical="top" textRotation="45" wrapText="1" indent="1"/>
    </xf>
    <xf numFmtId="0" fontId="0" fillId="0" borderId="51" applyAlignment="1" pivotButton="0" quotePrefix="0" xfId="0">
      <alignment horizontal="right" vertical="center" textRotation="90" indent="2"/>
    </xf>
    <xf numFmtId="0" fontId="0" fillId="0" borderId="314" applyAlignment="1" pivotButton="0" quotePrefix="0" xfId="0">
      <alignment horizontal="left" indent="2"/>
    </xf>
    <xf numFmtId="0" fontId="0" fillId="0" borderId="53" applyAlignment="1" pivotButton="0" quotePrefix="0" xfId="0">
      <alignment horizontal="general" textRotation="15" shrinkToFit="1"/>
    </xf>
    <xf numFmtId="0" fontId="0" fillId="0" borderId="54" applyAlignment="1" pivotButton="0" quotePrefix="0" xfId="0">
      <alignment horizontal="fill" vertical="top" indent="1"/>
    </xf>
    <xf numFmtId="0" fontId="0" fillId="0" borderId="211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textRotation="45"/>
    </xf>
    <xf numFmtId="0" fontId="0" fillId="0" borderId="60" applyAlignment="1" pivotButton="0" quotePrefix="0" xfId="0">
      <alignment horizontal="general" vertical="bottom" textRotation="15" wrapText="1" indent="3"/>
    </xf>
    <xf numFmtId="0" fontId="0" fillId="0" borderId="62" applyAlignment="1" pivotButton="0" quotePrefix="0" xfId="0">
      <alignment vertical="top" shrinkToFit="1" indent="1"/>
    </xf>
    <xf numFmtId="0" fontId="0" fillId="0" borderId="213" applyAlignment="1" pivotButton="0" quotePrefix="0" xfId="0">
      <alignment horizontal="left" vertical="center" indent="2"/>
    </xf>
    <xf numFmtId="0" fontId="0" fillId="0" borderId="133" applyAlignment="1" pivotButton="0" quotePrefix="0" xfId="0">
      <alignment horizontal="justify" vertical="top" textRotation="255" indent="1"/>
    </xf>
    <xf numFmtId="0" fontId="0" fillId="0" borderId="68" applyAlignment="1" pivotButton="0" quotePrefix="0" xfId="0">
      <alignment horizontal="fill" vertical="bottom" indent="3"/>
    </xf>
    <xf numFmtId="0" fontId="0" fillId="0" borderId="69" applyProtection="1" pivotButton="0" quotePrefix="0" xfId="0">
      <protection locked="0" hidden="1"/>
    </xf>
    <xf numFmtId="0" fontId="0" fillId="0" borderId="69" applyAlignment="1" pivotButton="0" quotePrefix="0" xfId="0">
      <alignment/>
    </xf>
    <xf numFmtId="0" fontId="0" fillId="0" borderId="71" applyAlignment="1" pivotButton="0" quotePrefix="0" xfId="0">
      <alignment horizontal="center" vertical="center" textRotation="45" shrinkToFit="1" indent="2"/>
    </xf>
    <xf numFmtId="0" fontId="0" fillId="0" borderId="72" applyAlignment="1" pivotButton="0" quotePrefix="0" xfId="0">
      <alignment horizontal="right" vertical="bottom" textRotation="90" indent="3"/>
    </xf>
    <xf numFmtId="0" fontId="0" fillId="0" borderId="75" applyAlignment="1" pivotButton="0" quotePrefix="0" xfId="0">
      <alignment horizontal="fill" vertical="center" wrapText="1" indent="2"/>
    </xf>
    <xf numFmtId="0" fontId="0" fillId="0" borderId="78" applyAlignment="1" pivotButton="0" quotePrefix="0" xfId="0">
      <alignment horizontal="center" vertical="top" textRotation="45" indent="1"/>
    </xf>
    <xf numFmtId="0" fontId="0" fillId="0" borderId="315" pivotButton="0" quotePrefix="0" xfId="0"/>
    <xf numFmtId="0" fontId="0" fillId="0" borderId="315" applyAlignment="1" pivotButton="0" quotePrefix="0" xfId="0">
      <alignment horizontal="justify" vertical="bottom" textRotation="255" wrapText="1" shrinkToFit="1" indent="3"/>
    </xf>
    <xf numFmtId="0" fontId="0" fillId="0" borderId="315" applyAlignment="1" pivotButton="0" quotePrefix="0" xfId="0">
      <alignment horizontal="center" vertical="center"/>
    </xf>
    <xf numFmtId="0" fontId="0" fillId="0" borderId="81" applyAlignment="1" pivotButton="0" quotePrefix="0" xfId="0">
      <alignment horizontal="general" textRotation="15"/>
    </xf>
    <xf numFmtId="0" fontId="0" fillId="0" borderId="83" applyAlignment="1" pivotButton="0" quotePrefix="0" xfId="0">
      <alignment vertical="center" indent="2"/>
    </xf>
    <xf numFmtId="0" fontId="0" fillId="0" borderId="218" applyAlignment="1" pivotButton="0" quotePrefix="0" xfId="0">
      <alignment horizontal="left" vertical="bottom" indent="3"/>
    </xf>
    <xf numFmtId="0" fontId="0" fillId="0" borderId="142" applyAlignment="1" pivotButton="0" quotePrefix="0" xfId="0">
      <alignment horizontal="justify" vertical="center" textRotation="255" indent="2"/>
    </xf>
    <xf numFmtId="0" fontId="0" fillId="0" borderId="89" applyAlignment="1" pivotButton="0" quotePrefix="0" xfId="0">
      <alignment horizontal="fill" shrinkToFit="1"/>
    </xf>
    <xf numFmtId="0" fontId="0" fillId="0" borderId="316" pivotButton="0" quotePrefix="0" xfId="0"/>
    <xf numFmtId="0" fontId="0" fillId="0" borderId="316" applyProtection="1" pivotButton="0" quotePrefix="0" xfId="0">
      <protection locked="0" hidden="0"/>
    </xf>
    <xf numFmtId="0" fontId="0" fillId="0" borderId="93" applyAlignment="1" pivotButton="0" quotePrefix="0" xfId="0">
      <alignment horizontal="right" textRotation="90"/>
    </xf>
    <xf numFmtId="0" fontId="0" fillId="0" borderId="95" applyAlignment="1" pivotButton="0" quotePrefix="0" xfId="0">
      <alignment horizontal="general" vertical="center" textRotation="15" wrapText="1" indent="2"/>
    </xf>
    <xf numFmtId="0" fontId="0" fillId="0" borderId="96" applyAlignment="1" pivotButton="0" quotePrefix="0" xfId="0">
      <alignment horizontal="fill" vertical="bottom" indent="3"/>
    </xf>
    <xf numFmtId="0" fontId="0" fillId="0" borderId="221" applyAlignment="1" pivotButton="0" quotePrefix="0" xfId="0">
      <alignment horizontal="left" vertical="top" shrinkToFit="1" indent="1"/>
    </xf>
    <xf numFmtId="0" fontId="0" fillId="0" borderId="99" applyAlignment="1" pivotButton="0" quotePrefix="0" xfId="0">
      <alignment horizontal="center" vertical="center" textRotation="45" indent="2"/>
    </xf>
    <xf numFmtId="0" fontId="0" fillId="0" borderId="102" applyAlignment="1" pivotButton="0" quotePrefix="0" xfId="0">
      <alignment horizontal="general" vertical="top" textRotation="15" indent="1"/>
    </xf>
    <xf numFmtId="0" fontId="0" fillId="0" borderId="104" applyAlignment="1" pivotButton="0" quotePrefix="0" xfId="0">
      <alignment vertical="bottom" indent="3"/>
    </xf>
    <xf numFmtId="0" fontId="0" fillId="0" borderId="223" applyAlignment="1" pivotButton="0" quotePrefix="0" xfId="0">
      <alignment horizontal="left" wrapText="1"/>
    </xf>
    <xf numFmtId="0" fontId="0" fillId="0" borderId="107" applyAlignment="1" pivotButton="0" quotePrefix="0" xfId="0">
      <alignment horizontal="right" vertical="center" textRotation="90" shrinkToFit="1" indent="2"/>
    </xf>
    <xf numFmtId="0" fontId="0" fillId="0" borderId="176" applyAlignment="1" pivotButton="0" quotePrefix="0" xfId="0">
      <alignment horizontal="justify" vertical="bottom" textRotation="255" indent="3"/>
    </xf>
    <xf numFmtId="0" fontId="0" fillId="0" borderId="6" applyAlignment="1" pivotButton="0" quotePrefix="0" xfId="0">
      <alignment horizontal="fill" vertical="top" wrapText="1" indent="1"/>
    </xf>
    <xf numFmtId="0" fontId="0" fillId="0" borderId="7" applyAlignment="1" pivotButton="0" quotePrefix="0" xfId="0">
      <alignment vertical="center" indent="2"/>
    </xf>
    <xf numFmtId="0" fontId="0" fillId="0" borderId="224" applyProtection="1" pivotButton="0" quotePrefix="0" xfId="0">
      <protection locked="1" hidden="1"/>
    </xf>
    <xf numFmtId="0" fontId="0" fillId="0" borderId="109" applyAlignment="1" pivotButton="0" quotePrefix="0" xfId="0">
      <alignment horizontal="center" textRotation="45"/>
    </xf>
    <xf numFmtId="0" fontId="0" fillId="0" borderId="110" applyAlignment="1" pivotButton="0" quotePrefix="0" xfId="0">
      <alignment horizontal="right" vertical="top" textRotation="90" indent="1"/>
    </xf>
    <xf numFmtId="0" fontId="0" fillId="0" borderId="12" applyAlignment="1" pivotButton="0" quotePrefix="0" xfId="0">
      <alignment horizontal="general" vertical="bottom" textRotation="15" shrinkToFit="1" indent="3"/>
    </xf>
    <xf numFmtId="0" fontId="0" fillId="0" borderId="13" applyAlignment="1" pivotButton="0" quotePrefix="0" xfId="0">
      <alignment horizontal="fill"/>
    </xf>
    <xf numFmtId="0" fontId="0" fillId="0" borderId="16" applyAlignment="1" pivotButton="0" quotePrefix="0" xfId="0">
      <alignment horizontal="center" vertical="bottom" textRotation="45" wrapText="1" indent="3"/>
    </xf>
    <xf numFmtId="0" fontId="0" fillId="0" borderId="19" applyAlignment="1" pivotButton="0" quotePrefix="0" xfId="0">
      <alignment horizontal="general" vertical="center" textRotation="15" indent="2"/>
    </xf>
    <xf numFmtId="0" fontId="0" fillId="0" borderId="21" applyAlignment="1" pivotButton="0" quotePrefix="0" xfId="0">
      <alignment wrapText="1" shrinkToFit="1"/>
    </xf>
    <xf numFmtId="0" fontId="0" fillId="0" borderId="317" pivotButton="0" quotePrefix="0" xfId="0"/>
    <xf numFmtId="0" fontId="0" fillId="0" borderId="317" applyAlignment="1" pivotButton="0" quotePrefix="0" xfId="0">
      <alignment horizontal="left" vertical="top" indent="1"/>
    </xf>
    <xf numFmtId="0" fontId="0" fillId="0" borderId="116" applyAlignment="1" pivotButton="0" quotePrefix="0" xfId="0">
      <alignment horizontal="right" vertical="bottom" textRotation="90" indent="3"/>
    </xf>
    <xf numFmtId="0" fontId="0" fillId="0" borderId="155" applyAlignment="1" pivotButton="0" quotePrefix="0" xfId="0">
      <alignment horizontal="justify" textRotation="255"/>
    </xf>
    <xf numFmtId="0" fontId="0" fillId="0" borderId="28" applyAlignment="1" pivotButton="0" quotePrefix="0" xfId="0">
      <alignment vertical="bottom" indent="3"/>
    </xf>
    <xf numFmtId="0" fontId="0" fillId="0" borderId="228" applyProtection="1" pivotButton="0" quotePrefix="0" xfId="0">
      <protection locked="0" hidden="1"/>
    </xf>
    <xf numFmtId="0" fontId="0" fillId="0" borderId="30" applyAlignment="1" pivotButton="0" quotePrefix="0" xfId="0">
      <alignment horizontal="center" vertical="top" textRotation="45" shrinkToFit="1" indent="1"/>
    </xf>
    <xf numFmtId="0" fontId="0" fillId="0" borderId="118" applyProtection="1" pivotButton="0" quotePrefix="0" xfId="0">
      <protection locked="0" hidden="0"/>
    </xf>
    <xf numFmtId="0" fontId="0" fillId="0" borderId="118" applyAlignment="1" pivotButton="0" quotePrefix="0" xfId="0">
      <alignment horizontal="right" vertical="center" textRotation="90" wrapText="1" indent="2"/>
    </xf>
    <xf numFmtId="0" fontId="0" fillId="0" borderId="228" applyAlignment="1" pivotButton="0" quotePrefix="0" xfId="0">
      <alignment horizontal="left" indent="2"/>
    </xf>
    <xf numFmtId="0" fontId="0" fillId="0" borderId="33" applyAlignment="1" pivotButton="0" quotePrefix="0" xfId="0">
      <alignment horizontal="general" textRotation="15"/>
    </xf>
    <xf numFmtId="0" fontId="0" fillId="0" borderId="34" applyAlignment="1" pivotButton="0" quotePrefix="0" xfId="0">
      <alignment horizontal="fill" vertical="top" indent="1"/>
    </xf>
    <xf numFmtId="0" fontId="0" fillId="0" borderId="23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textRotation="45"/>
    </xf>
    <xf numFmtId="0" fontId="0" fillId="0" borderId="39" applyAlignment="1" pivotButton="0" quotePrefix="0" xfId="0">
      <alignment horizontal="justify" vertical="center" textRotation="255" shrinkToFit="1" indent="2"/>
    </xf>
    <xf numFmtId="0" fontId="0" fillId="0" borderId="40" applyAlignment="1" pivotButton="0" quotePrefix="0" xfId="0">
      <alignment horizontal="general" vertical="bottom" textRotation="15" indent="3"/>
    </xf>
    <xf numFmtId="0" fontId="0" fillId="0" borderId="123" applyAlignment="1" pivotButton="0" quotePrefix="0" xfId="0">
      <alignment vertical="top" indent="1"/>
    </xf>
    <xf numFmtId="0" fontId="0" fillId="0" borderId="231" applyAlignment="1" pivotButton="0" quotePrefix="0" xfId="0">
      <alignment horizontal="left" vertical="center" indent="2"/>
    </xf>
    <xf numFmtId="0" fontId="0" fillId="0" borderId="46" applyAlignment="1" pivotButton="0" quotePrefix="0" xfId="0">
      <alignment horizontal="justify" vertical="top" textRotation="255" wrapText="1" indent="1"/>
    </xf>
    <xf numFmtId="0" fontId="0" fillId="0" borderId="48" applyAlignment="1" pivotButton="0" quotePrefix="0" xfId="0">
      <alignment horizontal="fill" vertical="bottom" shrinkToFit="1" indent="3"/>
    </xf>
    <xf numFmtId="0" fontId="0" fillId="0" borderId="49" applyAlignment="1" pivotButton="0" quotePrefix="0" xfId="0">
      <alignment/>
    </xf>
    <xf numFmtId="0" fontId="0" fillId="0" borderId="51" applyAlignment="1" pivotButton="0" quotePrefix="0" xfId="0">
      <alignment horizontal="center" vertical="center" textRotation="45" wrapText="1" indent="2"/>
    </xf>
    <xf numFmtId="0" fontId="0" fillId="0" borderId="318" pivotButton="0" quotePrefix="0" xfId="0"/>
    <xf numFmtId="0" fontId="0" fillId="0" borderId="127" applyAlignment="1" pivotButton="0" quotePrefix="0" xfId="0">
      <alignment horizontal="right" vertical="bottom" textRotation="90" indent="3"/>
    </xf>
    <xf numFmtId="0" fontId="0" fillId="0" borderId="318" applyProtection="1" pivotButton="0" quotePrefix="0" xfId="0">
      <protection locked="0" hidden="1"/>
    </xf>
    <xf numFmtId="0" fontId="0" fillId="0" borderId="54" applyAlignment="1" pivotButton="0" quotePrefix="0" xfId="0">
      <alignment horizontal="general" vertical="top" textRotation="15" indent="1"/>
    </xf>
    <xf numFmtId="0" fontId="0" fillId="0" borderId="55" applyAlignment="1" pivotButton="0" quotePrefix="0" xfId="0">
      <alignment horizontal="fill" vertical="center" indent="2"/>
    </xf>
    <xf numFmtId="0" fontId="0" fillId="0" borderId="318" applyAlignment="1" pivotButton="0" quotePrefix="0" xfId="0">
      <alignment horizontal="left" indent="2"/>
    </xf>
    <xf numFmtId="0" fontId="0" fillId="0" borderId="235" applyAlignment="1" pivotButton="0" quotePrefix="0" xfId="0">
      <alignment horizontal="left" shrinkToFit="1"/>
    </xf>
    <xf numFmtId="0" fontId="0" fillId="0" borderId="129" applyAlignment="1" pivotButton="0" quotePrefix="0" xfId="0">
      <alignment horizontal="center" vertical="top" textRotation="45" indent="1"/>
    </xf>
    <xf numFmtId="0" fontId="0" fillId="0" borderId="319" applyProtection="1" pivotButton="0" quotePrefix="0" xfId="0">
      <protection locked="1" hidden="1"/>
    </xf>
    <xf numFmtId="0" fontId="0" fillId="0" borderId="319" applyAlignment="1" pivotButton="0" quotePrefix="0" xfId="0">
      <alignment horizontal="left" vertical="bottom" indent="3"/>
    </xf>
    <xf numFmtId="0" fontId="0" fillId="0" borderId="319" pivotButton="0" quotePrefix="0" xfId="0"/>
    <xf numFmtId="0" fontId="0" fillId="0" borderId="133" applyAlignment="1" pivotButton="0" quotePrefix="0" xfId="0">
      <alignment horizontal="right" vertical="top" textRotation="90" wrapText="1" shrinkToFit="1" indent="1"/>
    </xf>
    <xf numFmtId="0" fontId="0" fillId="0" borderId="67" applyAlignment="1" pivotButton="0" quotePrefix="0" xfId="0">
      <alignment horizontal="justify" vertical="center" textRotation="255" indent="2"/>
    </xf>
    <xf numFmtId="0" fontId="0" fillId="0" borderId="135" applyAlignment="1" pivotButton="0" quotePrefix="0" xfId="0">
      <alignment horizontal="fill"/>
    </xf>
    <xf numFmtId="0" fontId="0" fillId="0" borderId="70" applyAlignment="1" pivotButton="0" quotePrefix="0" xfId="0">
      <alignment vertical="top" indent="1"/>
    </xf>
    <xf numFmtId="0" fontId="0" fillId="0" borderId="238" applyProtection="1" pivotButton="0" quotePrefix="0" xfId="0">
      <protection locked="0" hidden="0"/>
    </xf>
    <xf numFmtId="0" fontId="0" fillId="0" borderId="136" applyAlignment="1" pivotButton="0" quotePrefix="0" xfId="0">
      <alignment horizontal="right" textRotation="90"/>
    </xf>
    <xf numFmtId="0" fontId="0" fillId="0" borderId="238" applyAlignment="1" pivotButton="0" quotePrefix="0" xfId="0">
      <alignment horizontal="left" indent="2"/>
    </xf>
    <xf numFmtId="0" fontId="0" fillId="0" borderId="138" applyAlignment="1" pivotButton="0" quotePrefix="0" xfId="0">
      <alignment horizontal="general" vertical="center" textRotation="15" shrinkToFit="1" indent="2"/>
    </xf>
    <xf numFmtId="0" fontId="0" fillId="0" borderId="76" applyAlignment="1" pivotButton="0" quotePrefix="0" xfId="0">
      <alignment horizontal="fill" vertical="bottom" wrapText="1" indent="3"/>
    </xf>
    <xf numFmtId="0" fontId="0" fillId="0" borderId="79" applyAlignment="1" pivotButton="0" quotePrefix="0" xfId="0">
      <alignment horizontal="center" vertical="center" textRotation="45" indent="2"/>
    </xf>
    <xf numFmtId="0" fontId="0" fillId="0" borderId="81" applyAlignment="1" pivotButton="0" quotePrefix="0" xfId="0">
      <alignment horizontal="justify" textRotation="255" wrapText="1"/>
    </xf>
    <xf numFmtId="0" fontId="0" fillId="0" borderId="82" applyAlignment="1" pivotButton="0" quotePrefix="0" xfId="0">
      <alignment horizontal="general" vertical="top" textRotation="15" indent="1"/>
    </xf>
    <xf numFmtId="0" fontId="0" fillId="0" borderId="84" applyAlignment="1" pivotButton="0" quotePrefix="0" xfId="0">
      <alignment vertical="bottom" shrinkToFit="1" indent="3"/>
    </xf>
    <xf numFmtId="0" fontId="0" fillId="0" borderId="241" applyAlignment="1" pivotButton="0" quotePrefix="0" xfId="0">
      <alignment horizontal="left"/>
    </xf>
    <xf numFmtId="0" fontId="0" fillId="0" borderId="88" applyAlignment="1" pivotButton="0" quotePrefix="0" xfId="0">
      <alignment horizontal="justify" vertical="bottom" textRotation="255" indent="3"/>
    </xf>
    <xf numFmtId="0" fontId="0" fillId="0" borderId="144" applyAlignment="1" pivotButton="0" quotePrefix="0" xfId="0">
      <alignment vertical="center" wrapText="1" indent="2"/>
    </xf>
    <xf numFmtId="0" fontId="0" fillId="0" borderId="243" applyProtection="1" pivotButton="0" quotePrefix="0" xfId="0">
      <protection locked="1" hidden="1"/>
    </xf>
    <xf numFmtId="0" fontId="0" fillId="0" borderId="93" applyAlignment="1" pivotButton="0" quotePrefix="0" xfId="0">
      <alignment horizontal="center" textRotation="45" shrinkToFit="1"/>
    </xf>
    <xf numFmtId="0" fontId="0" fillId="0" borderId="145" applyAlignment="1" pivotButton="0" quotePrefix="0" xfId="0">
      <alignment horizontal="right" vertical="top" textRotation="90" indent="1"/>
    </xf>
    <xf numFmtId="0" fontId="0" fillId="0" borderId="96" applyAlignment="1" pivotButton="0" quotePrefix="0" xfId="0">
      <alignment horizontal="general" vertical="bottom" textRotation="15" wrapText="1" indent="3"/>
    </xf>
    <xf numFmtId="0" fontId="0" fillId="0" borderId="147" applyProtection="1" pivotButton="0" quotePrefix="0" xfId="0">
      <protection locked="0" hidden="1"/>
    </xf>
    <xf numFmtId="0" fontId="0" fillId="0" borderId="147" applyAlignment="1" pivotButton="0" quotePrefix="0" xfId="0">
      <alignment horizontal="fill"/>
    </xf>
    <xf numFmtId="0" fontId="0" fillId="0" borderId="320" pivotButton="0" quotePrefix="0" xfId="0"/>
    <xf numFmtId="0" fontId="0" fillId="0" borderId="320" applyAlignment="1" pivotButton="0" quotePrefix="0" xfId="0">
      <alignment horizontal="left" vertical="center" indent="2"/>
    </xf>
    <xf numFmtId="0" fontId="0" fillId="0" borderId="100" applyAlignment="1" pivotButton="0" quotePrefix="0" xfId="0">
      <alignment horizontal="center" vertical="bottom" textRotation="45" indent="3"/>
    </xf>
    <xf numFmtId="0" fontId="0" fillId="0" borderId="174" applyAlignment="1" pivotButton="0" quotePrefix="0" xfId="0">
      <alignment horizontal="justify" vertical="top" textRotation="255" shrinkToFit="1" indent="1"/>
    </xf>
    <xf numFmtId="0" fontId="0" fillId="0" borderId="103" applyAlignment="1" pivotButton="0" quotePrefix="0" xfId="0">
      <alignment horizontal="general" vertical="center" textRotation="15" indent="2"/>
    </xf>
    <xf numFmtId="0" fontId="0" fillId="0" borderId="245" applyAlignment="1" pivotButton="0" quotePrefix="0" xfId="0">
      <alignment horizontal="left" vertical="top" wrapText="1" indent="1"/>
    </xf>
    <xf numFmtId="0" fontId="0" fillId="0" borderId="150" applyAlignment="1" pivotButton="0" quotePrefix="0" xfId="0">
      <alignment horizontal="right" vertical="bottom" textRotation="90" indent="3"/>
    </xf>
    <xf numFmtId="0" fontId="0" fillId="0" borderId="5" applyAlignment="1" pivotButton="0" quotePrefix="0" xfId="0">
      <alignment horizontal="justify" textRotation="255"/>
    </xf>
    <xf numFmtId="0" fontId="0" fillId="0" borderId="8" applyAlignment="1" pivotButton="0" quotePrefix="0" xfId="0">
      <alignment vertical="bottom" indent="3"/>
    </xf>
    <xf numFmtId="0" fontId="0" fillId="0" borderId="247" applyProtection="1" pivotButton="0" quotePrefix="0" xfId="0">
      <protection locked="0" hidden="1"/>
    </xf>
    <xf numFmtId="0" fontId="0" fillId="0" borderId="110" applyAlignment="1" pivotButton="0" quotePrefix="0" xfId="0">
      <alignment horizontal="center" vertical="top" textRotation="45" indent="1"/>
    </xf>
    <xf numFmtId="0" fontId="0" fillId="0" borderId="11" applyAlignment="1" pivotButton="0" quotePrefix="0" xfId="0">
      <alignment horizontal="right" vertical="center" textRotation="90" indent="2"/>
    </xf>
    <xf numFmtId="0" fontId="0" fillId="0" borderId="247" applyAlignment="1" pivotButton="0" quotePrefix="0" xfId="0">
      <alignment horizontal="left" indent="2"/>
    </xf>
    <xf numFmtId="0" fontId="0" fillId="0" borderId="112" applyAlignment="1" pivotButton="0" quotePrefix="0" xfId="0">
      <alignment horizontal="fill" vertical="top" indent="1"/>
    </xf>
    <xf numFmtId="0" fontId="0" fillId="0" borderId="248" applyAlignment="1" pivotButton="0" quotePrefix="0" xfId="0">
      <alignment horizontal="left" vertical="bottom" shrinkToFit="1" indent="3"/>
    </xf>
    <xf numFmtId="0" fontId="0" fillId="0" borderId="248" applyAlignment="1" pivotButton="0" quotePrefix="0" xfId="0">
      <alignment horizontal="center" vertical="center"/>
    </xf>
    <xf numFmtId="0" fontId="0" fillId="0" borderId="113" applyAlignment="1" pivotButton="0" quotePrefix="0" xfId="0">
      <alignment horizontal="center" textRotation="45" wrapText="1"/>
    </xf>
    <xf numFmtId="0" fontId="0" fillId="0" borderId="153" applyAlignment="1" pivotButton="0" quotePrefix="0" xfId="0">
      <alignment horizontal="left" indent="2"/>
    </xf>
    <xf numFmtId="0" fontId="0" fillId="0" borderId="20" applyAlignment="1" pivotButton="0" quotePrefix="0" xfId="0">
      <alignment horizontal="general" vertical="bottom" textRotation="15" indent="3"/>
    </xf>
    <xf numFmtId="0" fontId="0" fillId="0" borderId="22" applyAlignment="1" pivotButton="0" quotePrefix="0" xfId="0">
      <alignment vertical="top" wrapText="1" indent="1"/>
    </xf>
    <xf numFmtId="0" fontId="0" fillId="0" borderId="250" applyAlignment="1" pivotButton="0" quotePrefix="0" xfId="0">
      <alignment horizontal="left" vertical="center" indent="2"/>
    </xf>
    <xf numFmtId="0" fontId="0" fillId="0" borderId="155" applyAlignment="1" pivotButton="0" quotePrefix="0" xfId="0">
      <alignment horizontal="right" textRotation="90" shrinkToFit="1"/>
    </xf>
    <xf numFmtId="0" fontId="0" fillId="0" borderId="321" pivotButton="0" quotePrefix="0" xfId="0"/>
    <xf numFmtId="0" fontId="0" fillId="0" borderId="321" applyAlignment="1" pivotButton="0" quotePrefix="0" xfId="0">
      <alignment horizontal="justify" vertical="top" textRotation="255" indent="1"/>
    </xf>
    <xf numFmtId="0" fontId="0" fillId="0" borderId="28" applyAlignment="1" pivotButton="0" quotePrefix="0" xfId="0">
      <alignment horizontal="fill" vertical="bottom" indent="3"/>
    </xf>
    <xf numFmtId="0" fontId="0" fillId="0" borderId="29" applyAlignment="1" pivotButton="0" quotePrefix="0" xfId="0">
      <alignment/>
    </xf>
    <xf numFmtId="0" fontId="0" fillId="0" borderId="34" applyAlignment="1" pivotButton="0" quotePrefix="0" xfId="0">
      <alignment horizontal="general" vertical="top" textRotation="15" shrinkToFit="1" indent="1"/>
    </xf>
    <xf numFmtId="0" fontId="0" fillId="0" borderId="35" applyAlignment="1" pivotButton="0" quotePrefix="0" xfId="0">
      <alignment horizontal="fill" vertical="center" indent="2"/>
    </xf>
    <xf numFmtId="0" fontId="0" fillId="0" borderId="322" pivotButton="0" quotePrefix="0" xfId="0"/>
    <xf numFmtId="0" fontId="0" fillId="0" borderId="322" applyAlignment="1" pivotButton="0" quotePrefix="0" xfId="0">
      <alignment horizontal="left" wrapText="1"/>
    </xf>
    <xf numFmtId="0" fontId="0" fillId="0" borderId="121" applyAlignment="1" pivotButton="0" quotePrefix="0" xfId="0">
      <alignment horizontal="center" vertical="top" textRotation="45" indent="1"/>
    </xf>
    <xf numFmtId="0" fontId="0" fillId="0" borderId="40" applyAlignment="1" pivotButton="0" quotePrefix="0" xfId="0">
      <alignment horizontal="justify" vertical="bottom" textRotation="255" indent="3"/>
    </xf>
    <xf numFmtId="0" fontId="0" fillId="0" borderId="41" applyAlignment="1" pivotButton="0" quotePrefix="0" xfId="0">
      <alignment horizontal="general" textRotation="15"/>
    </xf>
    <xf numFmtId="0" fontId="0" fillId="0" borderId="43" applyAlignment="1" pivotButton="0" quotePrefix="0" xfId="0">
      <alignment vertical="center" shrinkToFit="1" indent="2"/>
    </xf>
    <xf numFmtId="0" fontId="0" fillId="0" borderId="255" applyAlignment="1" pivotButton="0" quotePrefix="0" xfId="0">
      <alignment horizontal="left" vertical="bottom" indent="3"/>
    </xf>
    <xf numFmtId="0" fontId="0" fillId="0" borderId="126" applyAlignment="1" pivotButton="0" quotePrefix="0" xfId="0">
      <alignment horizontal="justify" vertical="center" textRotation="255" wrapText="1" indent="2"/>
    </xf>
    <xf numFmtId="0" fontId="0" fillId="0" borderId="162" applyAlignment="1" pivotButton="0" quotePrefix="0" xfId="0">
      <alignment horizontal="center" vertical="center"/>
    </xf>
    <xf numFmtId="0" fontId="0" fillId="0" borderId="50" applyAlignment="1" pivotButton="0" quotePrefix="0" xfId="0">
      <alignment vertical="top" indent="1"/>
    </xf>
    <xf numFmtId="0" fontId="0" fillId="0" borderId="257" applyProtection="1" pivotButton="0" quotePrefix="0" xfId="0">
      <protection locked="0" hidden="0"/>
    </xf>
    <xf numFmtId="0" fontId="0" fillId="0" borderId="127" applyAlignment="1" pivotButton="0" quotePrefix="0" xfId="0">
      <alignment horizontal="center" vertical="bottom" textRotation="45" wrapText="1" shrinkToFit="1" indent="3"/>
    </xf>
    <xf numFmtId="0" fontId="0" fillId="0" borderId="53" applyAlignment="1" pivotButton="0" quotePrefix="0" xfId="0">
      <alignment horizontal="right" textRotation="90"/>
    </xf>
    <xf numFmtId="0" fontId="0" fillId="0" borderId="257" applyAlignment="1" pivotButton="0" quotePrefix="0" xfId="0">
      <alignment horizontal="left" indent="2"/>
    </xf>
    <xf numFmtId="0" fontId="0" fillId="0" borderId="55" applyAlignment="1" pivotButton="0" quotePrefix="0" xfId="0">
      <alignment horizontal="general" vertical="center" textRotation="15" indent="2"/>
    </xf>
    <xf numFmtId="0" fontId="0" fillId="0" borderId="56" applyAlignment="1" pivotButton="0" quotePrefix="0" xfId="0">
      <alignment horizontal="fill" vertical="bottom" indent="3"/>
    </xf>
    <xf numFmtId="0" fontId="0" fillId="0" borderId="164" applyProtection="1" pivotButton="0" quotePrefix="0" xfId="0">
      <protection locked="0" hidden="0"/>
    </xf>
    <xf numFmtId="0" fontId="0" fillId="0" borderId="164" applyAlignment="1" pivotButton="0" quotePrefix="0" xfId="0">
      <alignment horizontal="center" vertical="center" textRotation="45" indent="2"/>
    </xf>
    <xf numFmtId="0" fontId="0" fillId="0" borderId="61" applyAlignment="1" pivotButton="0" quotePrefix="0" xfId="0">
      <alignment horizontal="justify" textRotation="255" shrinkToFit="1"/>
    </xf>
    <xf numFmtId="0" fontId="0" fillId="0" borderId="62" applyAlignment="1" pivotButton="0" quotePrefix="0" xfId="0">
      <alignment horizontal="general" vertical="top" textRotation="15" wrapText="1" indent="1"/>
    </xf>
    <xf numFmtId="0" fontId="0" fillId="0" borderId="260" applyAlignment="1" pivotButton="0" quotePrefix="0" xfId="0">
      <alignment horizontal="left"/>
    </xf>
    <xf numFmtId="0" fontId="0" fillId="0" borderId="67" applyAlignment="1" pivotButton="0" quotePrefix="0" xfId="0">
      <alignment horizontal="right" vertical="center" textRotation="90" wrapText="1" indent="2"/>
    </xf>
    <xf numFmtId="0" fontId="0" fillId="0" borderId="68" applyAlignment="1" pivotButton="0" quotePrefix="0" xfId="0">
      <alignment horizontal="justify" vertical="bottom" textRotation="255" indent="3"/>
    </xf>
    <xf numFmtId="0" fontId="0" fillId="0" borderId="167" applyAlignment="1" pivotButton="0" quotePrefix="0" xfId="0">
      <alignment horizontal="fill" vertical="top" shrinkToFit="1" indent="1"/>
    </xf>
    <xf numFmtId="0" fontId="0" fillId="0" borderId="323" pivotButton="0" quotePrefix="0" xfId="0"/>
    <xf numFmtId="0" fontId="0" fillId="0" borderId="71" applyAlignment="1" pivotButton="0" quotePrefix="0" xfId="0">
      <alignment vertical="center" indent="2"/>
    </xf>
    <xf numFmtId="0" fontId="0" fillId="0" borderId="323" applyProtection="1" pivotButton="0" quotePrefix="0" xfId="0">
      <protection locked="1" hidden="1"/>
    </xf>
    <xf numFmtId="0" fontId="0" fillId="0" borderId="323" applyAlignment="1" pivotButton="0" quotePrefix="0" xfId="0">
      <alignment horizontal="center" vertical="center"/>
    </xf>
    <xf numFmtId="0" fontId="0" fillId="0" borderId="74" applyAlignment="1" pivotButton="0" quotePrefix="0" xfId="0">
      <alignment horizontal="right" vertical="top" textRotation="90" indent="1"/>
    </xf>
    <xf numFmtId="0" fontId="0" fillId="0" borderId="77" applyAlignment="1" pivotButton="0" quotePrefix="0" xfId="0">
      <alignment horizontal="fill" wrapText="1"/>
    </xf>
    <xf numFmtId="0" fontId="0" fillId="0" borderId="262" applyAlignment="1" pivotButton="0" quotePrefix="0" xfId="0">
      <alignment horizontal="left" vertical="center" shrinkToFit="1" indent="2"/>
    </xf>
    <xf numFmtId="0" fontId="0" fillId="0" borderId="139" applyAlignment="1" pivotButton="0" quotePrefix="0" xfId="0">
      <alignment horizontal="center" vertical="bottom" textRotation="45" indent="3"/>
    </xf>
    <xf numFmtId="0" fontId="0" fillId="0" borderId="83" applyAlignment="1" pivotButton="0" quotePrefix="0" xfId="0">
      <alignment horizontal="general" vertical="center" textRotation="15" indent="2"/>
    </xf>
    <xf numFmtId="0" fontId="0" fillId="0" borderId="169" applyAlignment="1" pivotButton="0" quotePrefix="0" xfId="0">
      <alignment horizontal="left" indent="2"/>
    </xf>
    <xf numFmtId="0" fontId="0" fillId="0" borderId="85" applyAlignment="1" pivotButton="0" quotePrefix="0" xfId="0">
      <alignment/>
    </xf>
    <xf numFmtId="0" fontId="0" fillId="0" borderId="264" applyAlignment="1" pivotButton="0" quotePrefix="0" xfId="0">
      <alignment horizontal="left" vertical="top" indent="1"/>
    </xf>
    <xf numFmtId="0" fontId="0" fillId="0" borderId="88" applyAlignment="1" pivotButton="0" quotePrefix="0" xfId="0">
      <alignment horizontal="right" vertical="bottom" textRotation="90" shrinkToFit="1" indent="3"/>
    </xf>
    <xf numFmtId="0" fontId="0" fillId="0" borderId="89" applyAlignment="1" pivotButton="0" quotePrefix="0" xfId="0">
      <alignment horizontal="justify" textRotation="255"/>
    </xf>
    <xf numFmtId="0" fontId="0" fillId="0" borderId="172" applyProtection="1" pivotButton="0" quotePrefix="0" xfId="0">
      <protection locked="1" hidden="1"/>
    </xf>
    <xf numFmtId="0" fontId="0" fillId="0" borderId="172" applyAlignment="1" pivotButton="0" quotePrefix="0" xfId="0">
      <alignment vertical="bottom" wrapText="1" indent="3"/>
    </xf>
    <xf numFmtId="0" fontId="0" fillId="0" borderId="265" applyProtection="1" pivotButton="0" quotePrefix="0" xfId="0">
      <protection locked="0" hidden="1"/>
    </xf>
    <xf numFmtId="0" fontId="0" fillId="0" borderId="145" applyAlignment="1" pivotButton="0" quotePrefix="0" xfId="0">
      <alignment horizontal="center" vertical="top" textRotation="45" indent="1"/>
    </xf>
    <xf numFmtId="0" fontId="0" fillId="0" borderId="95" applyAlignment="1" pivotButton="0" quotePrefix="0" xfId="0">
      <alignment horizontal="right" vertical="center" textRotation="90" indent="2"/>
    </xf>
    <xf numFmtId="0" fontId="0" fillId="0" borderId="97" applyAlignment="1" pivotButton="0" quotePrefix="0" xfId="0">
      <alignment horizontal="general" textRotation="15" wrapText="1" shrinkToFit="1"/>
    </xf>
    <xf numFmtId="0" fontId="0" fillId="0" borderId="98" applyAlignment="1" pivotButton="0" quotePrefix="0" xfId="0">
      <alignment horizontal="fill" vertical="top" indent="1"/>
    </xf>
    <xf numFmtId="0" fontId="0" fillId="0" borderId="267" applyAlignment="1" pivotButton="0" quotePrefix="0" xfId="0">
      <alignment horizontal="left" vertical="bottom" indent="3"/>
    </xf>
    <xf numFmtId="0" fontId="0" fillId="0" borderId="267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textRotation="45"/>
    </xf>
    <xf numFmtId="0" fontId="0" fillId="0" borderId="324" pivotButton="0" quotePrefix="0" xfId="0"/>
    <xf numFmtId="0" fontId="0" fillId="0" borderId="324" applyAlignment="1" pivotButton="0" quotePrefix="0" xfId="0">
      <alignment horizontal="justify" vertical="center" textRotation="255" indent="2"/>
    </xf>
    <xf numFmtId="0" fontId="0" fillId="0" borderId="104" applyAlignment="1" pivotButton="0" quotePrefix="0" xfId="0">
      <alignment horizontal="general" vertical="bottom" textRotation="15" indent="3"/>
    </xf>
    <xf numFmtId="0" fontId="0" fillId="0" borderId="106" applyAlignment="1" pivotButton="0" quotePrefix="0" xfId="0">
      <alignment vertical="top" shrinkToFit="1" indent="1"/>
    </xf>
    <xf numFmtId="0" fontId="0" fillId="0" borderId="6" applyAlignment="1" pivotButton="0" quotePrefix="0" xfId="0">
      <alignment horizontal="justify" vertical="top" textRotation="255" indent="1"/>
    </xf>
    <xf numFmtId="0" fontId="0" fillId="0" borderId="8" applyAlignment="1" pivotButton="0" quotePrefix="0" xfId="0">
      <alignment horizontal="fill" vertical="bottom" wrapText="1" indent="3"/>
    </xf>
    <xf numFmtId="0" fontId="0" fillId="0" borderId="325" pivotButton="0" quotePrefix="0" xfId="0"/>
    <xf numFmtId="0" fontId="0" fillId="0" borderId="9" applyAlignment="1" pivotButton="0" quotePrefix="0" xfId="0">
      <alignment/>
    </xf>
    <xf numFmtId="0" fontId="0" fillId="0" borderId="11" applyAlignment="1" pivotButton="0" quotePrefix="0" xfId="0">
      <alignment horizontal="center" vertical="center" textRotation="45" shrinkToFit="1" indent="2"/>
    </xf>
    <xf numFmtId="0" fontId="0" fillId="0" borderId="18" applyAlignment="1" pivotButton="0" quotePrefix="0" xfId="0">
      <alignment horizontal="center" vertical="top" textRotation="45" wrapText="1" indent="1"/>
    </xf>
    <xf numFmtId="0" fontId="0" fillId="0" borderId="20" applyAlignment="1" pivotButton="0" quotePrefix="0" xfId="0">
      <alignment horizontal="justify" vertical="bottom" textRotation="255" shrinkToFit="1" indent="3"/>
    </xf>
    <xf numFmtId="0" fontId="0" fillId="0" borderId="181" applyProtection="1" pivotButton="0" quotePrefix="0" xfId="0">
      <protection locked="0" hidden="1"/>
    </xf>
    <xf numFmtId="0" fontId="0" fillId="0" borderId="181" applyAlignment="1" pivotButton="0" quotePrefix="0" xfId="0">
      <alignment horizontal="general" textRotation="15"/>
    </xf>
    <xf numFmtId="0" fontId="0" fillId="0" borderId="23" applyAlignment="1" pivotButton="0" quotePrefix="0" xfId="0">
      <alignment vertical="center" wrapText="1" indent="2"/>
    </xf>
    <xf numFmtId="0" fontId="0" fillId="0" borderId="24" applyAlignment="1" pivotButton="0" quotePrefix="0" xfId="0">
      <alignment horizontal="left" vertical="bottom" indent="3"/>
    </xf>
    <xf numFmtId="0" fontId="0" fillId="0" borderId="26" applyAlignment="1" pivotButton="0" quotePrefix="0" xfId="0">
      <alignment horizontal="right" vertical="top" textRotation="90" indent="1"/>
    </xf>
    <xf numFmtId="0" fontId="0" fillId="0" borderId="27" applyAlignment="1" pivotButton="0" quotePrefix="0" xfId="0">
      <alignment horizontal="justify" vertical="center" textRotation="255" indent="2"/>
    </xf>
    <xf numFmtId="0" fontId="0" fillId="0" borderId="29" applyAlignment="1" pivotButton="0" quotePrefix="0" xfId="0">
      <alignment horizontal="fill" shrinkToFit="1"/>
    </xf>
    <xf numFmtId="0" fontId="0" fillId="0" borderId="183" applyAlignment="1" pivotButton="0" quotePrefix="0" xfId="0">
      <alignment horizontal="center" vertical="bottom" textRotation="45" indent="3"/>
    </xf>
    <xf numFmtId="0" fontId="0" fillId="0" borderId="33" applyAlignment="1" pivotButton="0" quotePrefix="0" xfId="0">
      <alignment horizontal="right" textRotation="90" wrapText="1"/>
    </xf>
    <xf numFmtId="0" fontId="0" fillId="0" borderId="31" applyAlignment="1" pivotButton="0" quotePrefix="0" xfId="0">
      <alignment horizontal="left" indent="2"/>
    </xf>
    <xf numFmtId="0" fontId="0" fillId="0" borderId="120" applyAlignment="1" pivotButton="0" quotePrefix="0" xfId="0">
      <alignment horizontal="fill" vertical="bottom" indent="3"/>
    </xf>
    <xf numFmtId="0" fontId="0" fillId="0" borderId="38" applyAlignment="1" pivotButton="0" quotePrefix="0" xfId="0">
      <alignment horizontal="left" vertical="top" wrapText="1" shrinkToFit="1" indent="1"/>
    </xf>
    <xf numFmtId="0" fontId="0" fillId="0" borderId="39" applyAlignment="1" pivotButton="0" quotePrefix="0" xfId="0">
      <alignment horizontal="center" vertical="center" textRotation="45" indent="2"/>
    </xf>
    <xf numFmtId="0" fontId="0" fillId="0" borderId="41" applyAlignment="1" pivotButton="0" quotePrefix="0" xfId="0">
      <alignment horizontal="justify" textRotation="255"/>
    </xf>
    <xf numFmtId="0" fontId="0" fillId="0" borderId="45" applyProtection="1" pivotButton="0" quotePrefix="0" xfId="0">
      <protection locked="0" hidden="1"/>
    </xf>
    <xf numFmtId="0" fontId="0" fillId="0" borderId="45" applyAlignment="1" pivotButton="0" quotePrefix="0" xfId="0">
      <alignment horizontal="left"/>
    </xf>
    <xf numFmtId="0" fontId="0" fillId="0" borderId="186" applyAlignment="1" pivotButton="0" quotePrefix="0" xfId="0">
      <alignment horizontal="left" indent="2"/>
    </xf>
    <xf numFmtId="0" fontId="0" fillId="0" borderId="126" applyAlignment="1" pivotButton="0" quotePrefix="0" xfId="0">
      <alignment horizontal="right" vertical="center" textRotation="90" shrinkToFit="1" indent="2"/>
    </xf>
    <xf numFmtId="0" fontId="0" fillId="0" borderId="48" applyAlignment="1" pivotButton="0" quotePrefix="0" xfId="0">
      <alignment horizontal="justify" vertical="bottom" textRotation="255" wrapText="1" indent="3"/>
    </xf>
    <xf numFmtId="0" fontId="0" fillId="0" borderId="188" applyAlignment="1" pivotButton="0" quotePrefix="0" xfId="0">
      <alignment horizontal="right" vertical="top" textRotation="90" indent="1"/>
    </xf>
    <xf numFmtId="0" fontId="0" fillId="0" borderId="56" applyAlignment="1" pivotButton="0" quotePrefix="0" xfId="0">
      <alignment horizontal="general" vertical="bottom" textRotation="15" shrinkToFit="1" indent="3"/>
    </xf>
    <xf numFmtId="0" fontId="0" fillId="0" borderId="63" applyAlignment="1" pivotButton="0" quotePrefix="0" xfId="0">
      <alignment horizontal="general" vertical="center" textRotation="15" wrapText="1" indent="2"/>
    </xf>
    <xf numFmtId="0" fontId="0" fillId="0" borderId="191" applyAlignment="1" pivotButton="0" quotePrefix="0" xfId="0">
      <alignment shrinkToFit="1"/>
    </xf>
    <xf numFmtId="0" fontId="0" fillId="0" borderId="68" applyAlignment="1" pivotButton="0" quotePrefix="0" xfId="0">
      <alignment horizontal="right" vertical="bottom" textRotation="90" wrapText="1" indent="3"/>
    </xf>
    <xf numFmtId="0" fontId="0" fillId="0" borderId="135" applyAlignment="1" pivotButton="0" quotePrefix="0" xfId="0">
      <alignment horizontal="justify" textRotation="255"/>
    </xf>
    <xf numFmtId="0" fontId="0" fillId="0" borderId="71" applyAlignment="1" pivotButton="0" quotePrefix="0" xfId="0">
      <alignment horizontal="fill" vertical="center" indent="2"/>
    </xf>
    <xf numFmtId="0" fontId="0" fillId="0" borderId="72" applyAlignment="1" pivotButton="0" quotePrefix="0" xfId="0">
      <alignment vertical="bottom" indent="3"/>
    </xf>
    <xf numFmtId="0" fontId="0" fillId="0" borderId="74" applyAlignment="1" pivotButton="0" quotePrefix="0" xfId="0">
      <alignment horizontal="center" vertical="top" textRotation="45" shrinkToFit="1" indent="1"/>
    </xf>
    <xf numFmtId="0" fontId="0" fillId="0" borderId="326" pivotButton="0" quotePrefix="0" xfId="0"/>
    <xf numFmtId="0" fontId="0" fillId="0" borderId="326" applyProtection="1" pivotButton="0" quotePrefix="0" xfId="0">
      <protection locked="1" hidden="1"/>
    </xf>
    <xf numFmtId="0" fontId="0" fillId="0" borderId="73" applyAlignment="1" pivotButton="0" quotePrefix="0" xfId="0">
      <alignment horizontal="left" indent="2"/>
    </xf>
    <xf numFmtId="0" fontId="0" fillId="0" borderId="326" applyAlignment="1" pivotButton="0" quotePrefix="0" xfId="0">
      <alignment horizontal="center" vertical="center"/>
    </xf>
    <xf numFmtId="0" fontId="0" fillId="0" borderId="277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textRotation="45"/>
    </xf>
    <xf numFmtId="0" fontId="0" fillId="0" borderId="83" applyAlignment="1" pivotButton="0" quotePrefix="0" xfId="0">
      <alignment horizontal="justify" vertical="center" textRotation="255" wrapText="1" shrinkToFit="1" indent="2"/>
    </xf>
    <xf numFmtId="0" fontId="0" fillId="0" borderId="84" applyAlignment="1" pivotButton="0" quotePrefix="0" xfId="0">
      <alignment horizontal="general" vertical="bottom" textRotation="15" indent="3"/>
    </xf>
    <xf numFmtId="0" fontId="0" fillId="0" borderId="86" applyAlignment="1" pivotButton="0" quotePrefix="0" xfId="0">
      <alignment vertical="top" indent="1"/>
    </xf>
    <xf numFmtId="0" fontId="0" fillId="0" borderId="327" applyProtection="1" pivotButton="0" quotePrefix="0" xfId="0">
      <protection locked="0" hidden="0"/>
    </xf>
    <xf numFmtId="0" fontId="0" fillId="0" borderId="327" applyAlignment="1" pivotButton="0" quotePrefix="0" xfId="0">
      <alignment horizontal="left" vertical="center" indent="2"/>
    </xf>
    <xf numFmtId="0" fontId="0" fillId="0" borderId="327" pivotButton="0" quotePrefix="0" xfId="0"/>
    <xf numFmtId="0" fontId="0" fillId="0" borderId="89" applyAlignment="1" pivotButton="0" quotePrefix="0" xfId="0">
      <alignment horizontal="right" textRotation="90"/>
    </xf>
    <xf numFmtId="0" fontId="0" fillId="0" borderId="90" applyAlignment="1" pivotButton="0" quotePrefix="0" xfId="0">
      <alignment horizontal="justify" vertical="top" textRotation="255" indent="1"/>
    </xf>
    <xf numFmtId="0" fontId="0" fillId="0" borderId="92" applyAlignment="1" pivotButton="0" quotePrefix="0" xfId="0">
      <alignment horizontal="fill" vertical="bottom" shrinkToFit="1" indent="3"/>
    </xf>
    <xf numFmtId="0" fontId="0" fillId="0" borderId="93" applyAlignment="1" pivotButton="0" quotePrefix="0" xfId="0">
      <alignment wrapText="1"/>
    </xf>
    <xf numFmtId="0" fontId="0" fillId="0" borderId="198" applyAlignment="1" pivotButton="0" quotePrefix="0" xfId="0">
      <alignment horizontal="general" vertical="top" textRotation="15" wrapText="1" indent="1"/>
    </xf>
    <xf numFmtId="0" fontId="0" fillId="0" borderId="99" applyAlignment="1" pivotButton="0" quotePrefix="0" xfId="0">
      <alignment horizontal="fill" vertical="center" indent="2"/>
    </xf>
    <xf numFmtId="0" fontId="0" fillId="0" borderId="101" applyAlignment="1" pivotButton="0" quotePrefix="0" xfId="0">
      <alignment horizontal="left" shrinkToFit="1"/>
    </xf>
    <xf numFmtId="0" fontId="0" fillId="0" borderId="174" applyAlignment="1" pivotButton="0" quotePrefix="0" xfId="0">
      <alignment horizontal="center" vertical="top" textRotation="45" indent="1"/>
    </xf>
    <xf numFmtId="0" fontId="0" fillId="0" borderId="108" applyAlignment="1" pivotButton="0" quotePrefix="0" xfId="0">
      <alignment horizontal="left" vertical="bottom" wrapText="1" indent="3"/>
    </xf>
    <xf numFmtId="0" fontId="0" fillId="0" borderId="6" applyAlignment="1" pivotButton="0" quotePrefix="0" xfId="0">
      <alignment horizontal="right" vertical="top" textRotation="90" shrinkToFit="1" indent="1"/>
    </xf>
    <xf numFmtId="0" fontId="0" fillId="0" borderId="9" applyAlignment="1" pivotButton="0" quotePrefix="0" xfId="0">
      <alignment horizontal="fill" wrapText="1"/>
    </xf>
    <xf numFmtId="0" fontId="0" fillId="0" borderId="110" applyAlignment="1" pivotButton="0" quotePrefix="0" xfId="0">
      <alignment vertical="top" indent="1"/>
    </xf>
    <xf numFmtId="0" fontId="0" fillId="0" borderId="12" applyAlignment="1" pivotButton="0" quotePrefix="0" xfId="0">
      <alignment horizontal="center" vertical="bottom" textRotation="45" indent="3"/>
    </xf>
    <xf numFmtId="0" fontId="0" fillId="0" borderId="13" applyAlignment="1" pivotButton="0" quotePrefix="0" xfId="0">
      <alignment horizontal="right" textRotation="90"/>
    </xf>
    <xf numFmtId="0" fontId="0" fillId="0" borderId="111" applyAlignment="1" pivotButton="0" quotePrefix="0" xfId="0">
      <alignment horizontal="left" indent="2"/>
    </xf>
    <xf numFmtId="0" fontId="0" fillId="0" borderId="15" applyAlignment="1" pivotButton="0" quotePrefix="0" xfId="0">
      <alignment horizontal="general" vertical="center" textRotation="15" shrinkToFit="1" indent="2"/>
    </xf>
    <xf numFmtId="0" fontId="0" fillId="0" borderId="203" applyProtection="1" pivotButton="0" quotePrefix="0" xfId="0">
      <protection locked="1" hidden="1"/>
    </xf>
    <xf numFmtId="0" fontId="0" fillId="0" borderId="203" applyAlignment="1" pivotButton="0" quotePrefix="0" xfId="0">
      <alignment horizontal="fill" vertical="bottom" indent="3"/>
    </xf>
    <xf numFmtId="0" fontId="0" fillId="0" borderId="114" applyAlignment="1" pivotButton="0" quotePrefix="0" xfId="0">
      <alignment horizontal="left" vertical="top" indent="1"/>
    </xf>
    <xf numFmtId="0" fontId="0" fillId="0" borderId="19" applyAlignment="1" pivotButton="0" quotePrefix="0" xfId="0">
      <alignment horizontal="center" vertical="center" textRotation="45" wrapText="1" indent="2"/>
    </xf>
    <xf numFmtId="0" fontId="0" fillId="0" borderId="22" applyAlignment="1" pivotButton="0" quotePrefix="0" xfId="0">
      <alignment horizontal="general" vertical="top" textRotation="15" indent="1"/>
    </xf>
    <xf numFmtId="0" fontId="0" fillId="0" borderId="117" applyAlignment="1" pivotButton="0" quotePrefix="0" xfId="0">
      <alignment horizontal="left"/>
    </xf>
    <xf numFmtId="0" fontId="0" fillId="0" borderId="205" applyAlignment="1" pivotButton="0" quotePrefix="0" xfId="0">
      <alignment horizontal="right" vertical="center" textRotation="90" indent="2"/>
    </xf>
    <xf numFmtId="0" fontId="0" fillId="0" borderId="157" applyAlignment="1" pivotButton="0" quotePrefix="0" xfId="0">
      <alignment vertical="center" indent="2"/>
    </xf>
    <xf numFmtId="0" fontId="0" fillId="0" borderId="33" applyAlignment="1" pivotButton="0" quotePrefix="0" xfId="0">
      <alignment horizontal="center" textRotation="45" shrinkToFit="1"/>
    </xf>
    <xf numFmtId="0" fontId="0" fillId="0" borderId="34" applyAlignment="1" pivotButton="0" quotePrefix="0" xfId="0">
      <alignment horizontal="right" vertical="top" textRotation="90" wrapText="1" indent="1"/>
    </xf>
    <xf numFmtId="0" fontId="0" fillId="0" borderId="122" applyAlignment="1" pivotButton="0" quotePrefix="0" xfId="0">
      <alignment horizontal="left" vertical="center" wrapText="1" indent="2"/>
    </xf>
    <xf numFmtId="0" fontId="0" fillId="0" borderId="40" applyAlignment="1" pivotButton="0" quotePrefix="0" xfId="0">
      <alignment horizontal="center" vertical="bottom" textRotation="45" indent="3"/>
    </xf>
    <xf numFmtId="0" fontId="0" fillId="0" borderId="42" applyAlignment="1" pivotButton="0" quotePrefix="0" xfId="0">
      <alignment horizontal="justify" vertical="top" textRotation="255" shrinkToFit="1" indent="1"/>
    </xf>
    <xf numFmtId="0" fontId="0" fillId="0" borderId="328" applyProtection="1" pivotButton="0" quotePrefix="0" xfId="0">
      <protection locked="0" hidden="1"/>
    </xf>
    <xf numFmtId="0" fontId="0" fillId="0" borderId="328" pivotButton="0" quotePrefix="0" xfId="0"/>
    <xf numFmtId="0" fontId="0" fillId="0" borderId="51" applyAlignment="1" pivotButton="0" quotePrefix="0" xfId="0">
      <alignment horizontal="fill" vertical="center" shrinkToFit="1" indent="2"/>
    </xf>
    <xf numFmtId="0" fontId="0" fillId="0" borderId="285" applyProtection="1" pivotButton="0" quotePrefix="0" xfId="0">
      <protection locked="0" hidden="1"/>
    </xf>
    <xf numFmtId="0" fontId="0" fillId="0" borderId="54" applyAlignment="1" pivotButton="0" quotePrefix="0" xfId="0">
      <alignment horizontal="center" vertical="top" textRotation="45" wrapText="1" indent="1"/>
    </xf>
    <xf numFmtId="0" fontId="0" fillId="0" borderId="55" applyAlignment="1" pivotButton="0" quotePrefix="0" xfId="0">
      <alignment horizontal="right" vertical="center" textRotation="90" indent="2"/>
    </xf>
    <xf numFmtId="0" fontId="0" fillId="0" borderId="285" applyAlignment="1" pivotButton="0" quotePrefix="0" xfId="0">
      <alignment horizontal="left" indent="2"/>
    </xf>
    <xf numFmtId="0" fontId="0" fillId="0" borderId="57" applyAlignment="1" pivotButton="0" quotePrefix="0" xfId="0">
      <alignment horizontal="general" textRotation="15"/>
    </xf>
    <xf numFmtId="0" fontId="0" fillId="0" borderId="129" applyAlignment="1" pivotButton="0" quotePrefix="0" xfId="0">
      <alignment horizontal="fill" vertical="top" indent="1"/>
    </xf>
    <xf numFmtId="0" fontId="0" fillId="0" borderId="329" pivotButton="0" quotePrefix="0" xfId="0"/>
    <xf numFmtId="0" fontId="0" fillId="0" borderId="329" applyAlignment="1" pivotButton="0" quotePrefix="0" xfId="0">
      <alignment horizontal="left" vertical="bottom" shrinkToFit="1" indent="3"/>
    </xf>
    <xf numFmtId="0" fontId="0" fillId="0" borderId="329" applyAlignment="1" pivotButton="0" quotePrefix="0" xfId="0">
      <alignment horizontal="center" vertical="center"/>
    </xf>
    <xf numFmtId="0" fontId="0" fillId="0" borderId="64" applyAlignment="1" pivotButton="0" quotePrefix="0" xfId="0">
      <alignment horizontal="general" vertical="bottom" textRotation="15" wrapText="1" indent="3"/>
    </xf>
    <xf numFmtId="0" fontId="0" fillId="0" borderId="134" applyAlignment="1" pivotButton="0" quotePrefix="0" xfId="0">
      <alignment horizontal="left" vertical="center" indent="2"/>
    </xf>
    <xf numFmtId="0" fontId="0" fillId="0" borderId="135" applyAlignment="1" pivotButton="0" quotePrefix="0" xfId="0">
      <alignment horizontal="right" textRotation="90" wrapText="1" shrinkToFit="1"/>
    </xf>
    <xf numFmtId="0" fontId="0" fillId="0" borderId="70" applyAlignment="1" pivotButton="0" quotePrefix="0" xfId="0">
      <alignment horizontal="justify" vertical="top" textRotation="255" indent="1"/>
    </xf>
    <xf numFmtId="0" fontId="0" fillId="0" borderId="72" applyAlignment="1" pivotButton="0" quotePrefix="0" xfId="0">
      <alignment horizontal="fill" vertical="bottom" indent="3"/>
    </xf>
    <xf numFmtId="0" fontId="0" fillId="0" borderId="215" applyAlignment="1" pivotButton="0" quotePrefix="0" xfId="0">
      <alignment horizontal="left" indent="2"/>
    </xf>
    <xf numFmtId="0" fontId="0" fillId="0" borderId="76" applyAlignment="1" pivotButton="0" quotePrefix="0" xfId="0">
      <alignment horizontal="right" vertical="bottom" textRotation="90" indent="3"/>
    </xf>
    <xf numFmtId="0" fontId="0" fillId="0" borderId="78" applyAlignment="1" pivotButton="0" quotePrefix="0" xfId="0">
      <alignment horizontal="general" vertical="top" textRotation="15" shrinkToFit="1" indent="1"/>
    </xf>
    <xf numFmtId="0" fontId="0" fillId="0" borderId="79" applyAlignment="1" pivotButton="0" quotePrefix="0" xfId="0">
      <alignment horizontal="fill" vertical="center" wrapText="1" indent="2"/>
    </xf>
    <xf numFmtId="0" fontId="0" fillId="0" borderId="217" applyAlignment="1" pivotButton="0" quotePrefix="0" xfId="0">
      <alignment horizontal="center" vertical="top" textRotation="45" indent="1"/>
    </xf>
    <xf numFmtId="0" fontId="0" fillId="0" borderId="84" applyAlignment="1" pivotButton="0" quotePrefix="0" xfId="0">
      <alignment horizontal="justify" vertical="bottom" textRotation="255" wrapText="1" indent="3"/>
    </xf>
    <xf numFmtId="0" fontId="0" fillId="0" borderId="85" applyAlignment="1" pivotButton="0" quotePrefix="0" xfId="0">
      <alignment horizontal="general" textRotation="15"/>
    </xf>
    <xf numFmtId="0" fontId="0" fillId="0" borderId="142" applyAlignment="1" pivotButton="0" quotePrefix="0" xfId="0">
      <alignment vertical="center" shrinkToFit="1" indent="2"/>
    </xf>
    <xf numFmtId="0" fontId="0" fillId="0" borderId="220" applyAlignment="1" pivotButton="0" quotePrefix="0" xfId="0">
      <alignment horizontal="fill"/>
    </xf>
    <xf numFmtId="0" fontId="0" fillId="0" borderId="145" applyAlignment="1" pivotButton="0" quotePrefix="0" xfId="0">
      <alignment vertical="top" wrapText="1" indent="1"/>
    </xf>
    <xf numFmtId="0" fontId="0" fillId="0" borderId="96" applyAlignment="1" pivotButton="0" quotePrefix="0" xfId="0">
      <alignment horizontal="center" vertical="bottom" textRotation="45" shrinkToFit="1" indent="3"/>
    </xf>
    <xf numFmtId="0" fontId="0" fillId="0" borderId="97" applyAlignment="1" pivotButton="0" quotePrefix="0" xfId="0">
      <alignment horizontal="right" textRotation="90"/>
    </xf>
    <xf numFmtId="0" fontId="0" fillId="0" borderId="100" applyAlignment="1" pivotButton="0" quotePrefix="0" xfId="0">
      <alignment horizontal="fill" vertical="bottom" indent="3"/>
    </xf>
    <xf numFmtId="0" fontId="0" fillId="0" borderId="149" applyAlignment="1" pivotButton="0" quotePrefix="0" xfId="0">
      <alignment horizontal="left" vertical="top" indent="1"/>
    </xf>
    <xf numFmtId="0" fontId="0" fillId="0" borderId="103" applyAlignment="1" pivotButton="0" quotePrefix="0" xfId="0">
      <alignment horizontal="center" vertical="center" textRotation="45" indent="2"/>
    </xf>
    <xf numFmtId="0" fontId="0" fillId="0" borderId="222" applyAlignment="1" pivotButton="0" quotePrefix="0" xfId="0">
      <alignment horizontal="center" vertical="center"/>
    </xf>
    <xf numFmtId="0" fontId="0" fillId="0" borderId="105" applyAlignment="1" pivotButton="0" quotePrefix="0" xfId="0">
      <alignment horizontal="justify" textRotation="255" shrinkToFit="1"/>
    </xf>
    <xf numFmtId="0" fontId="0" fillId="0" borderId="151" applyAlignment="1" pivotButton="0" quotePrefix="0" xfId="0">
      <alignment horizontal="left" wrapText="1"/>
    </xf>
    <xf numFmtId="0" fontId="0" fillId="0" borderId="8" applyAlignment="1" pivotButton="0" quotePrefix="0" xfId="0">
      <alignment horizontal="justify" vertical="bottom" textRotation="255" indent="3"/>
    </xf>
    <xf numFmtId="0" fontId="0" fillId="0" borderId="110" applyAlignment="1" pivotButton="0" quotePrefix="0" xfId="0">
      <alignment horizontal="fill" vertical="top" wrapText="1" shrinkToFit="1" indent="1"/>
    </xf>
    <xf numFmtId="0" fontId="0" fillId="0" borderId="225" applyProtection="1" pivotButton="0" quotePrefix="0" xfId="0">
      <protection locked="0" hidden="0"/>
    </xf>
    <xf numFmtId="0" fontId="0" fillId="0" borderId="225" applyAlignment="1" pivotButton="0" quotePrefix="0" xfId="0">
      <alignment vertical="center" indent="2"/>
    </xf>
    <xf numFmtId="0" fontId="0" fillId="0" borderId="13" applyAlignment="1" pivotButton="0" quotePrefix="0" xfId="0">
      <alignment horizontal="center" textRotation="45"/>
    </xf>
    <xf numFmtId="0" fontId="0" fillId="0" borderId="113" applyAlignment="1" pivotButton="0" quotePrefix="0" xfId="0">
      <alignment horizontal="fill"/>
    </xf>
    <xf numFmtId="0" fontId="0" fillId="0" borderId="154" applyAlignment="1" pivotButton="0" quotePrefix="0" xfId="0">
      <alignment horizontal="left" vertical="center" shrinkToFit="1" indent="2"/>
    </xf>
    <xf numFmtId="0" fontId="0" fillId="0" borderId="330" pivotButton="0" quotePrefix="0" xfId="0"/>
    <xf numFmtId="0" fontId="0" fillId="0" borderId="330" applyAlignment="1" pivotButton="0" quotePrefix="0" xfId="0">
      <alignment horizontal="justify" vertical="top" textRotation="255" indent="1"/>
    </xf>
    <xf numFmtId="0" fontId="0" fillId="0" borderId="155" applyAlignment="1" pivotButton="0" quotePrefix="0" xfId="0">
      <alignment wrapText="1"/>
    </xf>
    <xf numFmtId="0" fontId="0" fillId="0" borderId="293" applyAlignment="1" pivotButton="0" quotePrefix="0" xfId="0">
      <alignment horizontal="left" vertical="top" indent="1"/>
    </xf>
    <xf numFmtId="0" fontId="0" fillId="0" borderId="28" applyAlignment="1" pivotButton="0" quotePrefix="0" xfId="0">
      <alignment horizontal="right" vertical="bottom" textRotation="90" shrinkToFit="1" indent="3"/>
    </xf>
    <xf numFmtId="0" fontId="0" fillId="0" borderId="331" pivotButton="0" quotePrefix="0" xfId="0"/>
    <xf numFmtId="0" fontId="0" fillId="0" borderId="331" applyProtection="1" pivotButton="0" quotePrefix="0" xfId="0">
      <protection locked="0" hidden="1"/>
    </xf>
    <xf numFmtId="0" fontId="0" fillId="0" borderId="35" applyAlignment="1" pivotButton="0" quotePrefix="0" xfId="0">
      <alignment horizontal="right" vertical="center" textRotation="90" wrapText="1" indent="2"/>
    </xf>
    <xf numFmtId="0" fontId="0" fillId="0" borderId="331" applyAlignment="1" pivotButton="0" quotePrefix="0" xfId="0">
      <alignment horizontal="left" indent="2"/>
    </xf>
    <xf numFmtId="0" fontId="0" fillId="0" borderId="37" applyAlignment="1" pivotButton="0" quotePrefix="0" xfId="0">
      <alignment horizontal="general" textRotation="15" shrinkToFit="1"/>
    </xf>
    <xf numFmtId="0" fontId="0" fillId="0" borderId="160" applyAlignment="1" pivotButton="0" quotePrefix="0" xfId="0">
      <alignment horizontal="left" vertical="bottom" wrapText="1" indent="3"/>
    </xf>
    <xf numFmtId="0" fontId="0" fillId="0" borderId="16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textRotation="45"/>
    </xf>
    <xf numFmtId="0" fontId="0" fillId="0" borderId="43" applyAlignment="1" pivotButton="0" quotePrefix="0" xfId="0">
      <alignment horizontal="justify" vertical="center" textRotation="255" indent="2"/>
    </xf>
    <xf numFmtId="0" fontId="0" fillId="0" borderId="232" applyProtection="1" pivotButton="0" quotePrefix="0" xfId="0">
      <protection locked="1" hidden="1"/>
    </xf>
    <xf numFmtId="0" fontId="0" fillId="0" borderId="232" applyAlignment="1" pivotButton="0" quotePrefix="0" xfId="0">
      <alignment horizontal="general" vertical="bottom" textRotation="15" indent="3"/>
    </xf>
    <xf numFmtId="0" fontId="0" fillId="0" borderId="46" applyAlignment="1" pivotButton="0" quotePrefix="0" xfId="0">
      <alignment vertical="top" shrinkToFit="1" indent="1"/>
    </xf>
    <xf numFmtId="0" fontId="0" fillId="0" borderId="50" applyAlignment="1" pivotButton="0" quotePrefix="0" xfId="0">
      <alignment horizontal="justify" vertical="top" textRotation="255" wrapText="1" indent="1"/>
    </xf>
    <xf numFmtId="0" fontId="0" fillId="0" borderId="53" applyAlignment="1" pivotButton="0" quotePrefix="0" xfId="0">
      <alignment/>
    </xf>
    <xf numFmtId="0" fontId="0" fillId="0" borderId="234" applyAlignment="1" pivotButton="0" quotePrefix="0" xfId="0">
      <alignment horizontal="center" vertical="center" textRotation="45" wrapText="1" shrinkToFit="1" indent="2"/>
    </xf>
    <xf numFmtId="0" fontId="0" fillId="0" borderId="56" applyAlignment="1" pivotButton="0" quotePrefix="0" xfId="0">
      <alignment horizontal="right" vertical="bottom" textRotation="90" indent="3"/>
    </xf>
    <xf numFmtId="0" fontId="0" fillId="0" borderId="129" applyAlignment="1" pivotButton="0" quotePrefix="0" xfId="0">
      <alignment horizontal="general" vertical="top" textRotation="15" indent="1"/>
    </xf>
    <xf numFmtId="0" fontId="0" fillId="0" borderId="130" applyAlignment="1" pivotButton="0" quotePrefix="0" xfId="0">
      <alignment horizontal="fill" vertical="center" indent="2"/>
    </xf>
    <xf numFmtId="0" fontId="0" fillId="0" borderId="62" applyAlignment="1" pivotButton="0" quotePrefix="0" xfId="0">
      <alignment horizontal="center" vertical="top" textRotation="45" indent="1"/>
    </xf>
    <xf numFmtId="0" fontId="0" fillId="0" borderId="64" applyAlignment="1" pivotButton="0" quotePrefix="0" xfId="0">
      <alignment horizontal="justify" vertical="bottom" textRotation="255" shrinkToFit="1" indent="3"/>
    </xf>
    <xf numFmtId="0" fontId="0" fillId="0" borderId="65" applyAlignment="1" pivotButton="0" quotePrefix="0" xfId="0">
      <alignment horizontal="general" textRotation="15" wrapText="1"/>
    </xf>
    <xf numFmtId="0" fontId="0" fillId="0" borderId="166" applyProtection="1" pivotButton="0" quotePrefix="0" xfId="0">
      <protection locked="1" hidden="1"/>
    </xf>
    <xf numFmtId="0" fontId="0" fillId="0" borderId="71" applyAlignment="1" pivotButton="0" quotePrefix="0" xfId="0">
      <alignment horizontal="justify" vertical="center" textRotation="255" indent="2"/>
    </xf>
    <xf numFmtId="0" fontId="0" fillId="0" borderId="136" applyAlignment="1" pivotButton="0" quotePrefix="0" xfId="0">
      <alignment horizontal="fill" shrinkToFit="1"/>
    </xf>
    <xf numFmtId="0" fontId="0" fillId="0" borderId="239" applyProtection="1" pivotButton="0" quotePrefix="0" xfId="0">
      <protection locked="0" hidden="1"/>
    </xf>
    <xf numFmtId="0" fontId="0" fillId="0" borderId="239" applyAlignment="1" pivotButton="0" quotePrefix="0" xfId="0">
      <alignment horizontal="right" textRotation="90"/>
    </xf>
    <xf numFmtId="0" fontId="0" fillId="0" borderId="168" applyAlignment="1" pivotButton="0" quotePrefix="0" xfId="0">
      <alignment horizontal="left" indent="2"/>
    </xf>
    <xf numFmtId="0" fontId="0" fillId="0" borderId="79" applyAlignment="1" pivotButton="0" quotePrefix="0" xfId="0">
      <alignment horizontal="general" vertical="center" textRotation="15" indent="2"/>
    </xf>
    <xf numFmtId="0" fontId="0" fillId="0" borderId="139" applyAlignment="1" pivotButton="0" quotePrefix="0" xfId="0">
      <alignment horizontal="fill" vertical="bottom" wrapText="1" indent="3"/>
    </xf>
    <xf numFmtId="0" fontId="0" fillId="0" borderId="170" applyAlignment="1" pivotButton="0" quotePrefix="0" xfId="0">
      <alignment horizontal="left" vertical="top" shrinkToFit="1" indent="1"/>
    </xf>
    <xf numFmtId="0" fontId="0" fillId="0" borderId="85" applyAlignment="1" pivotButton="0" quotePrefix="0" xfId="0">
      <alignment horizontal="justify" textRotation="255" wrapText="1"/>
    </xf>
    <xf numFmtId="0" fontId="0" fillId="0" borderId="86" applyAlignment="1" pivotButton="0" quotePrefix="0" xfId="0">
      <alignment horizontal="general" vertical="top" textRotation="15" indent="1"/>
    </xf>
    <xf numFmtId="0" fontId="0" fillId="0" borderId="242" applyAlignment="1" pivotButton="0" quotePrefix="0" xfId="0">
      <alignment vertical="bottom" indent="3"/>
    </xf>
    <xf numFmtId="0" fontId="0" fillId="0" borderId="242" applyAlignment="1" pivotButton="0" quotePrefix="0" xfId="0">
      <alignment horizontal="center" vertical="center"/>
    </xf>
    <xf numFmtId="0" fontId="0" fillId="0" borderId="171" applyAlignment="1" pivotButton="0" quotePrefix="0" xfId="0">
      <alignment horizontal="left"/>
    </xf>
    <xf numFmtId="0" fontId="0" fillId="0" borderId="144" applyAlignment="1" pivotButton="0" quotePrefix="0" xfId="0">
      <alignment horizontal="right" vertical="center" textRotation="90" shrinkToFit="1" indent="2"/>
    </xf>
    <xf numFmtId="0" fontId="0" fillId="0" borderId="92" applyAlignment="1" pivotButton="0" quotePrefix="0" xfId="0">
      <alignment horizontal="justify" vertical="bottom" textRotation="255" indent="3"/>
    </xf>
    <xf numFmtId="0" fontId="0" fillId="0" borderId="332" pivotButton="0" quotePrefix="0" xfId="0"/>
    <xf numFmtId="0" fontId="0" fillId="0" borderId="98" applyAlignment="1" pivotButton="0" quotePrefix="0" xfId="0">
      <alignment horizontal="right" vertical="top" textRotation="90" indent="1"/>
    </xf>
    <xf numFmtId="0" fontId="0" fillId="0" borderId="332" applyProtection="1" pivotButton="0" quotePrefix="0" xfId="0">
      <protection locked="0" hidden="0"/>
    </xf>
    <xf numFmtId="0" fontId="0" fillId="0" borderId="100" applyAlignment="1" pivotButton="0" quotePrefix="0" xfId="0">
      <alignment horizontal="general" vertical="bottom" textRotation="15" wrapText="1" shrinkToFit="1" indent="3"/>
    </xf>
    <xf numFmtId="0" fontId="0" fillId="0" borderId="148" applyAlignment="1" pivotButton="0" quotePrefix="0" xfId="0">
      <alignment horizontal="fill"/>
    </xf>
    <xf numFmtId="0" fontId="0" fillId="0" borderId="332" applyAlignment="1" pivotButton="0" quotePrefix="0" xfId="0">
      <alignment horizontal="left" indent="2"/>
    </xf>
    <xf numFmtId="0" fontId="0" fillId="0" borderId="301" applyAlignment="1" pivotButton="0" quotePrefix="0" xfId="0">
      <alignment horizontal="left" vertical="center" indent="2"/>
    </xf>
    <xf numFmtId="0" fontId="0" fillId="0" borderId="107" applyAlignment="1" pivotButton="0" quotePrefix="0" xfId="0">
      <alignment horizontal="general" vertical="center" textRotation="15" indent="2"/>
    </xf>
    <xf numFmtId="0" fontId="0" fillId="0" borderId="5" applyAlignment="1" pivotButton="0" quotePrefix="0" xfId="0">
      <alignment shrinkToFit="1"/>
    </xf>
    <xf numFmtId="0" fontId="0" fillId="0" borderId="333" pivotButton="0" quotePrefix="0" xfId="0"/>
    <xf numFmtId="0" fontId="0" fillId="0" borderId="333" applyAlignment="1" pivotButton="0" quotePrefix="0" xfId="0">
      <alignment horizontal="left" vertical="top" wrapText="1" indent="1"/>
    </xf>
    <xf numFmtId="0" fontId="0" fillId="0" borderId="8" applyAlignment="1" pivotButton="0" quotePrefix="0" xfId="0">
      <alignment horizontal="right" vertical="bottom" textRotation="90" indent="3"/>
    </xf>
    <xf numFmtId="0" fontId="0" fillId="0" borderId="11" applyAlignment="1" pivotButton="0" quotePrefix="0" xfId="0">
      <alignment horizontal="fill" vertical="center" wrapText="1" indent="2"/>
    </xf>
    <xf numFmtId="0" fontId="0" fillId="0" borderId="12" applyAlignment="1" pivotButton="0" quotePrefix="0" xfId="0">
      <alignment vertical="bottom" indent="3"/>
    </xf>
    <xf numFmtId="0" fontId="0" fillId="0" borderId="112" applyAlignment="1" pivotButton="0" quotePrefix="0" xfId="0">
      <alignment horizontal="center" vertical="top" textRotation="45" shrinkToFit="1" indent="1"/>
    </xf>
    <xf numFmtId="0" fontId="0" fillId="0" borderId="179" applyAlignment="1" pivotButton="0" quotePrefix="0" xfId="0">
      <alignment horizontal="left" indent="2"/>
    </xf>
    <xf numFmtId="0" fontId="0" fillId="0" borderId="249" applyAlignment="1" pivotButton="0" quotePrefix="0" xfId="0">
      <alignment horizontal="general" textRotation="15"/>
    </xf>
    <xf numFmtId="0" fontId="0" fillId="0" borderId="21" applyAlignment="1" pivotButton="0" quotePrefix="0" xfId="0">
      <alignment horizontal="center" textRotation="45" wrapText="1"/>
    </xf>
    <xf numFmtId="0" fontId="0" fillId="0" borderId="23" applyAlignment="1" pivotButton="0" quotePrefix="0" xfId="0">
      <alignment horizontal="justify" vertical="center" textRotation="255" shrinkToFit="1" indent="2"/>
    </xf>
    <xf numFmtId="0" fontId="0" fillId="0" borderId="26" applyAlignment="1" pivotButton="0" quotePrefix="0" xfId="0">
      <alignment vertical="top" wrapText="1" indent="1"/>
    </xf>
    <xf numFmtId="0" fontId="0" fillId="0" borderId="182" applyAlignment="1" pivotButton="0" quotePrefix="0" xfId="0">
      <alignment horizontal="left" vertical="center" indent="2"/>
    </xf>
    <xf numFmtId="0" fontId="0" fillId="0" borderId="251" applyAlignment="1" pivotButton="0" quotePrefix="0" xfId="0">
      <alignment horizontal="center" vertical="center"/>
    </xf>
    <xf numFmtId="0" fontId="0" fillId="0" borderId="29" applyAlignment="1" pivotButton="0" quotePrefix="0" xfId="0">
      <alignment horizontal="right" textRotation="90"/>
    </xf>
    <xf numFmtId="0" fontId="0" fillId="0" borderId="30" applyAlignment="1" pivotButton="0" quotePrefix="0" xfId="0">
      <alignment horizontal="justify" vertical="top" textRotation="255" indent="1"/>
    </xf>
    <xf numFmtId="0" fontId="0" fillId="0" borderId="32" applyAlignment="1" pivotButton="0" quotePrefix="0" xfId="0">
      <alignment horizontal="fill" vertical="bottom" shrinkToFit="1" indent="3"/>
    </xf>
    <xf numFmtId="0" fontId="0" fillId="0" borderId="120" applyAlignment="1" pivotButton="0" quotePrefix="0" xfId="0">
      <alignment horizontal="right" vertical="bottom" textRotation="90" wrapText="1" indent="3"/>
    </xf>
    <xf numFmtId="0" fontId="0" fillId="0" borderId="254" applyProtection="1" pivotButton="0" quotePrefix="0" xfId="0">
      <protection locked="0" hidden="0"/>
    </xf>
    <xf numFmtId="0" fontId="0" fillId="0" borderId="254" applyAlignment="1" pivotButton="0" quotePrefix="0" xfId="0">
      <alignment horizontal="fill" vertical="center" indent="2"/>
    </xf>
    <xf numFmtId="0" fontId="0" fillId="0" borderId="42" applyAlignment="1" pivotButton="0" quotePrefix="0" xfId="0">
      <alignment horizontal="center" vertical="top" textRotation="45" indent="1"/>
    </xf>
    <xf numFmtId="0" fontId="0" fillId="0" borderId="44" applyAlignment="1" pivotButton="0" quotePrefix="0" xfId="0">
      <alignment horizontal="justify" vertical="bottom" textRotation="255" indent="3"/>
    </xf>
    <xf numFmtId="0" fontId="0" fillId="0" borderId="187" applyAlignment="1" pivotButton="0" quotePrefix="0" xfId="0">
      <alignment horizontal="left" vertical="bottom" indent="3"/>
    </xf>
    <xf numFmtId="0" fontId="0" fillId="0" borderId="256" applyAlignment="1" pivotButton="0" quotePrefix="0" xfId="0">
      <alignment horizontal="right" vertical="top" textRotation="90" shrinkToFit="1" indent="1"/>
    </xf>
    <xf numFmtId="0" fontId="0" fillId="0" borderId="51" applyAlignment="1" pivotButton="0" quotePrefix="0" xfId="0">
      <alignment horizontal="justify" vertical="center" textRotation="255" wrapText="1" indent="2"/>
    </xf>
    <xf numFmtId="0" fontId="0" fillId="0" borderId="54" applyAlignment="1" pivotButton="0" quotePrefix="0" xfId="0">
      <alignment vertical="top" indent="1"/>
    </xf>
    <xf numFmtId="0" fontId="0" fillId="0" borderId="56" applyAlignment="1" pivotButton="0" quotePrefix="0" xfId="0">
      <alignment horizontal="center" vertical="bottom" textRotation="45" wrapText="1" indent="3"/>
    </xf>
    <xf numFmtId="0" fontId="0" fillId="0" borderId="57" applyAlignment="1" pivotButton="0" quotePrefix="0" xfId="0">
      <alignment horizontal="right" textRotation="90"/>
    </xf>
    <xf numFmtId="0" fontId="0" fillId="0" borderId="189" applyAlignment="1" pivotButton="0" quotePrefix="0" xfId="0">
      <alignment horizontal="left" indent="2"/>
    </xf>
    <xf numFmtId="0" fontId="0" fillId="0" borderId="130" applyAlignment="1" pivotButton="0" quotePrefix="0" xfId="0">
      <alignment horizontal="general" vertical="center" textRotation="15" shrinkToFit="1" indent="2"/>
    </xf>
    <xf numFmtId="0" fontId="0" fillId="0" borderId="259" applyAlignment="1" pivotButton="0" quotePrefix="0" xfId="0">
      <alignment horizontal="left" indent="2"/>
    </xf>
    <xf numFmtId="0" fontId="0" fillId="0" borderId="68" applyAlignment="1" pivotButton="0" quotePrefix="0" xfId="0">
      <alignment vertical="bottom" shrinkToFit="1" indent="3"/>
    </xf>
    <xf numFmtId="0" fontId="0" fillId="0" borderId="71" applyAlignment="1" pivotButton="0" quotePrefix="0" xfId="0">
      <alignment horizontal="right" vertical="center" textRotation="90" wrapText="1" indent="2"/>
    </xf>
    <xf numFmtId="0" fontId="0" fillId="0" borderId="334" applyProtection="1" pivotButton="0" quotePrefix="0" xfId="0">
      <protection locked="1" hidden="1"/>
    </xf>
    <xf numFmtId="0" fontId="0" fillId="0" borderId="334" applyAlignment="1" pivotButton="0" quotePrefix="0" xfId="0">
      <alignment horizontal="justify" vertical="bottom" textRotation="255" indent="3"/>
    </xf>
    <xf numFmtId="0" fontId="0" fillId="0" borderId="334" pivotButton="0" quotePrefix="0" xfId="0"/>
    <xf numFmtId="0" fontId="0" fillId="0" borderId="74" applyAlignment="1" pivotButton="0" quotePrefix="0" xfId="0">
      <alignment horizontal="fill" vertical="top" indent="1"/>
    </xf>
    <xf numFmtId="0" fontId="0" fillId="0" borderId="75" applyAlignment="1" pivotButton="0" quotePrefix="0" xfId="0">
      <alignment vertical="center" indent="2"/>
    </xf>
    <xf numFmtId="0" fontId="0" fillId="0" borderId="309" applyProtection="1" pivotButton="0" quotePrefix="0" xfId="0">
      <protection locked="1" hidden="1"/>
    </xf>
    <xf numFmtId="0" fontId="0" fillId="0" borderId="77" applyAlignment="1" pivotButton="0" quotePrefix="0" xfId="0">
      <alignment horizontal="center" textRotation="45" shrinkToFit="1"/>
    </xf>
    <xf numFmtId="0" fontId="0" fillId="0" borderId="81" applyAlignment="1" pivotButton="0" quotePrefix="0" xfId="0">
      <alignment horizontal="fill" wrapText="1"/>
    </xf>
    <xf numFmtId="0" fontId="0" fillId="0" borderId="335" applyAlignment="1" pivotButton="0" quotePrefix="0" xfId="0">
      <alignment horizontal="left" vertical="center" indent="2"/>
    </xf>
    <xf numFmtId="0" fontId="0" fillId="0" borderId="335" pivotButton="0" quotePrefix="0" xfId="0"/>
    <xf numFmtId="0" fontId="0" fillId="0" borderId="84" applyAlignment="1" pivotButton="0" quotePrefix="0" xfId="0">
      <alignment horizontal="center" vertical="bottom" textRotation="45" indent="3"/>
    </xf>
    <xf numFmtId="0" fontId="0" fillId="0" borderId="86" applyAlignment="1" pivotButton="0" quotePrefix="0" xfId="0">
      <alignment horizontal="justify" vertical="top" textRotation="255" wrapText="1" shrinkToFit="1" indent="1"/>
    </xf>
    <xf numFmtId="0" fontId="0" fillId="0" borderId="142" applyAlignment="1" pivotButton="0" quotePrefix="0" xfId="0">
      <alignment horizontal="general" vertical="center" textRotation="15" indent="2"/>
    </xf>
    <xf numFmtId="0" fontId="0" fillId="0" borderId="89" applyAlignment="1" pivotButton="0" quotePrefix="0" xfId="0">
      <alignment/>
    </xf>
    <xf numFmtId="0" fontId="0" fillId="0" borderId="93" applyAlignment="1" pivotButton="0" quotePrefix="0" xfId="0">
      <alignment horizontal="justify" textRotation="255"/>
    </xf>
    <xf numFmtId="0" fontId="0" fillId="0" borderId="95" applyAlignment="1" pivotButton="0" quotePrefix="0" xfId="0">
      <alignment horizontal="fill" vertical="center" shrinkToFit="1" indent="2"/>
    </xf>
    <xf numFmtId="0" fontId="0" fillId="0" borderId="96" applyAlignment="1" pivotButton="0" quotePrefix="0" xfId="0">
      <alignment vertical="bottom" wrapText="1" indent="3"/>
    </xf>
    <xf numFmtId="0" fontId="0" fillId="0" borderId="148" applyAlignment="1" pivotButton="0" quotePrefix="0" xfId="0">
      <alignment horizontal="general" textRotation="15" wrapText="1"/>
    </xf>
    <xf numFmtId="0" fontId="0" fillId="0" borderId="174" applyAlignment="1" pivotButton="0" quotePrefix="0" xfId="0">
      <alignment horizontal="fill" vertical="top" indent="1"/>
    </xf>
    <xf numFmtId="0" fontId="0" fillId="0" borderId="199" applyAlignment="1" pivotButton="0" quotePrefix="0" xfId="0">
      <alignment horizontal="left" vertical="bottom" shrinkToFit="1" indent="3"/>
    </xf>
    <xf numFmtId="0" fontId="0" fillId="0" borderId="268" applyProtection="1" pivotButton="0" quotePrefix="0" xfId="0">
      <protection locked="0" hidden="1"/>
    </xf>
    <xf numFmtId="0" fontId="0" fillId="0" borderId="268" applyAlignment="1" pivotButton="0" quotePrefix="0" xfId="0">
      <alignment horizontal="center" textRotation="45"/>
    </xf>
    <xf numFmtId="0" fontId="0" fillId="0" borderId="107" applyAlignment="1" pivotButton="0" quotePrefix="0" xfId="0">
      <alignment horizontal="justify" vertical="center" textRotation="255" indent="2"/>
    </xf>
    <xf numFmtId="0" fontId="0" fillId="0" borderId="201" applyAlignment="1" pivotButton="0" quotePrefix="0" xfId="0">
      <alignment horizontal="left" vertical="center" wrapText="1" indent="2"/>
    </xf>
    <xf numFmtId="0" fontId="0" fillId="0" borderId="9" applyAlignment="1" pivotButton="0" quotePrefix="0" xfId="0">
      <alignment horizontal="right" textRotation="90" shrinkToFit="1"/>
    </xf>
    <xf numFmtId="0" fontId="0" fillId="0" borderId="13" applyAlignment="1" pivotButton="0" quotePrefix="0" xfId="0">
      <alignment/>
    </xf>
    <xf numFmtId="0" fontId="0" fillId="0" borderId="15" applyAlignment="1" pivotButton="0" quotePrefix="0" xfId="0">
      <alignment horizontal="center" vertical="center" textRotation="45" indent="2"/>
    </xf>
    <xf numFmtId="0" fontId="0" fillId="0" borderId="16" applyAlignment="1" pivotButton="0" quotePrefix="0" xfId="0">
      <alignment horizontal="right" vertical="bottom" textRotation="90" indent="3"/>
    </xf>
    <xf numFmtId="0" fontId="0" fillId="0" borderId="18" applyAlignment="1" pivotButton="0" quotePrefix="0" xfId="0">
      <alignment horizontal="general" vertical="top" textRotation="15" shrinkToFit="1" indent="1"/>
    </xf>
    <xf numFmtId="0" fontId="0" fillId="0" borderId="22" applyAlignment="1" pivotButton="0" quotePrefix="0" xfId="0">
      <alignment horizontal="center" vertical="top" textRotation="45" wrapText="1" indent="1"/>
    </xf>
    <xf numFmtId="0" fontId="0" fillId="0" borderId="155" applyAlignment="1" pivotButton="0" quotePrefix="0" xfId="0">
      <alignment horizontal="general" textRotation="15"/>
    </xf>
    <xf numFmtId="0" fontId="0" fillId="0" borderId="27" applyAlignment="1" pivotButton="0" quotePrefix="0" xfId="0">
      <alignment vertical="center" wrapText="1" shrinkToFit="1" indent="2"/>
    </xf>
    <xf numFmtId="0" fontId="0" fillId="0" borderId="206" applyAlignment="1" pivotButton="0" quotePrefix="0" xfId="0">
      <alignment horizontal="left" vertical="bottom" indent="3"/>
    </xf>
    <xf numFmtId="0" fontId="0" fillId="0" borderId="30" applyAlignment="1" pivotButton="0" quotePrefix="0" xfId="0">
      <alignment horizontal="right" vertical="top" textRotation="90" indent="1"/>
    </xf>
    <xf numFmtId="0" fontId="0" fillId="0" borderId="272" applyAlignment="1" pivotButton="0" quotePrefix="0" xfId="0">
      <alignment vertical="top" indent="1"/>
    </xf>
    <xf numFmtId="0" fontId="0" fillId="0" borderId="120" applyAlignment="1" pivotButton="0" quotePrefix="0" xfId="0">
      <alignment horizontal="center" vertical="bottom" textRotation="45" shrinkToFit="1" indent="3"/>
    </xf>
    <xf numFmtId="0" fontId="0" fillId="0" borderId="207" applyAlignment="1" pivotButton="0" quotePrefix="0" xfId="0">
      <alignment horizontal="left" indent="2"/>
    </xf>
    <xf numFmtId="0" fontId="0" fillId="0" borderId="209" applyAlignment="1" pivotButton="0" quotePrefix="0" xfId="0">
      <alignment horizontal="left" vertical="top" wrapText="1" indent="1"/>
    </xf>
    <xf numFmtId="0" fontId="0" fillId="0" borderId="43" applyAlignment="1" pivotButton="0" quotePrefix="0" xfId="0">
      <alignment horizontal="center" vertical="center" textRotation="45" indent="2"/>
    </xf>
    <xf numFmtId="0" fontId="0" fillId="0" borderId="336" pivotButton="0" quotePrefix="0" xfId="0"/>
    <xf numFmtId="0" fontId="0" fillId="0" borderId="336" applyAlignment="1" pivotButton="0" quotePrefix="0" xfId="0">
      <alignment horizontal="justify" textRotation="255" shrinkToFit="1"/>
    </xf>
    <xf numFmtId="0" fontId="0" fillId="0" borderId="314" applyAlignment="1" pivotButton="0" quotePrefix="0" xfId="0">
      <alignment horizontal="left"/>
    </xf>
    <xf numFmtId="0" fontId="0" fillId="0" borderId="127" applyAlignment="1" pivotButton="0" quotePrefix="0" xfId="0">
      <alignment horizontal="justify" vertical="bottom" textRotation="255" wrapText="1" indent="3"/>
    </xf>
    <xf numFmtId="0" fontId="0" fillId="0" borderId="54" applyAlignment="1" pivotButton="0" quotePrefix="0" xfId="0">
      <alignment horizontal="fill" vertical="top" shrinkToFit="1" indent="1"/>
    </xf>
    <xf numFmtId="0" fontId="0" fillId="0" borderId="337" pivotButton="0" quotePrefix="0" xfId="0"/>
    <xf numFmtId="0" fontId="0" fillId="0" borderId="337" applyProtection="1" pivotButton="0" quotePrefix="0" xfId="0">
      <protection locked="1" hidden="1"/>
    </xf>
    <xf numFmtId="0" fontId="0" fillId="0" borderId="57" applyAlignment="1" pivotButton="0" quotePrefix="0" xfId="0">
      <alignment horizontal="center" textRotation="45" wrapText="1"/>
    </xf>
    <xf numFmtId="0" fontId="0" fillId="0" borderId="129" applyAlignment="1" pivotButton="0" quotePrefix="0" xfId="0">
      <alignment horizontal="right" vertical="top" textRotation="90" indent="1"/>
    </xf>
    <xf numFmtId="0" fontId="0" fillId="0" borderId="60" applyAlignment="1" pivotButton="0" quotePrefix="0" xfId="0">
      <alignment horizontal="general" vertical="bottom" textRotation="15" indent="3"/>
    </xf>
    <xf numFmtId="0" fontId="0" fillId="0" borderId="61" applyAlignment="1" pivotButton="0" quotePrefix="0" xfId="0">
      <alignment horizontal="fill"/>
    </xf>
    <xf numFmtId="0" fontId="0" fillId="0" borderId="213" applyAlignment="1" pivotButton="0" quotePrefix="0" xfId="0">
      <alignment horizontal="left" vertical="center" shrinkToFit="1" indent="2"/>
    </xf>
    <xf numFmtId="0" fontId="0" fillId="0" borderId="275" applyProtection="1" pivotButton="0" quotePrefix="0" xfId="0">
      <protection locked="0" hidden="0"/>
    </xf>
    <xf numFmtId="0" fontId="0" fillId="0" borderId="275" applyAlignment="1" pivotButton="0" quotePrefix="0" xfId="0">
      <alignment horizontal="general" vertical="center" textRotation="15" wrapText="1" indent="2"/>
    </xf>
    <xf numFmtId="0" fontId="0" fillId="0" borderId="135" applyAlignment="1" pivotButton="0" quotePrefix="0" xfId="0">
      <alignment/>
    </xf>
    <xf numFmtId="0" fontId="0" fillId="0" borderId="214" applyAlignment="1" pivotButton="0" quotePrefix="0" xfId="0">
      <alignment horizontal="left" vertical="top" indent="1"/>
    </xf>
    <xf numFmtId="0" fontId="0" fillId="0" borderId="72" applyAlignment="1" pivotButton="0" quotePrefix="0" xfId="0">
      <alignment horizontal="right" vertical="bottom" textRotation="90" wrapText="1" shrinkToFit="1" indent="3"/>
    </xf>
    <xf numFmtId="0" fontId="0" fillId="0" borderId="136" applyAlignment="1" pivotButton="0" quotePrefix="0" xfId="0">
      <alignment horizontal="justify" textRotation="255"/>
    </xf>
    <xf numFmtId="0" fontId="0" fillId="0" borderId="75" applyAlignment="1" pivotButton="0" quotePrefix="0" xfId="0">
      <alignment horizontal="fill" vertical="center" indent="2"/>
    </xf>
    <xf numFmtId="0" fontId="0" fillId="0" borderId="276" applyAlignment="1" pivotButton="0" quotePrefix="0" xfId="0">
      <alignment horizontal="center" vertical="top" textRotation="45" indent="1"/>
    </xf>
    <xf numFmtId="0" fontId="0" fillId="0" borderId="79" applyAlignment="1" pivotButton="0" quotePrefix="0" xfId="0">
      <alignment horizontal="right" vertical="center" textRotation="90" indent="2"/>
    </xf>
    <xf numFmtId="0" fontId="0" fillId="0" borderId="216" applyAlignment="1" pivotButton="0" quotePrefix="0" xfId="0">
      <alignment horizontal="left" indent="2"/>
    </xf>
    <xf numFmtId="0" fontId="0" fillId="0" borderId="81" applyAlignment="1" pivotButton="0" quotePrefix="0" xfId="0">
      <alignment horizontal="general" textRotation="15" shrinkToFit="1"/>
    </xf>
    <xf numFmtId="0" fontId="0" fillId="0" borderId="82" applyAlignment="1" pivotButton="0" quotePrefix="0" xfId="0">
      <alignment horizontal="fill" vertical="top" wrapText="1" indent="1"/>
    </xf>
    <xf numFmtId="0" fontId="0" fillId="0" borderId="88" applyAlignment="1" pivotButton="0" quotePrefix="0" xfId="0">
      <alignment horizontal="general" vertical="bottom" textRotation="15" indent="3"/>
    </xf>
    <xf numFmtId="0" fontId="0" fillId="0" borderId="90" applyAlignment="1" pivotButton="0" quotePrefix="0" xfId="0">
      <alignment vertical="top" shrinkToFit="1" indent="1"/>
    </xf>
    <xf numFmtId="0" fontId="0" fillId="0" borderId="219" applyProtection="1" pivotButton="0" quotePrefix="0" xfId="0">
      <protection locked="0" hidden="0"/>
    </xf>
    <xf numFmtId="0" fontId="0" fillId="0" borderId="278" applyAlignment="1" pivotButton="0" quotePrefix="0" xfId="0">
      <alignment horizontal="left" indent="2"/>
    </xf>
    <xf numFmtId="0" fontId="0" fillId="0" borderId="97" applyAlignment="1" pivotButton="0" quotePrefix="0" xfId="0">
      <alignment wrapText="1"/>
    </xf>
    <xf numFmtId="0" fontId="0" fillId="0" borderId="99" applyAlignment="1" pivotButton="0" quotePrefix="0" xfId="0">
      <alignment horizontal="center" vertical="center" textRotation="45" shrinkToFit="1" indent="2"/>
    </xf>
    <xf numFmtId="0" fontId="0" fillId="0" borderId="279" applyProtection="1" pivotButton="0" quotePrefix="0" xfId="0">
      <protection locked="1" hidden="1"/>
    </xf>
    <xf numFmtId="0" fontId="0" fillId="0" borderId="279" applyAlignment="1" pivotButton="0" quotePrefix="0" xfId="0">
      <alignment horizontal="right" vertical="bottom" textRotation="90" indent="3"/>
    </xf>
    <xf numFmtId="0" fontId="0" fillId="0" borderId="174" applyAlignment="1" pivotButton="0" quotePrefix="0" xfId="0">
      <alignment horizontal="general" vertical="top" textRotation="15" wrapText="1" indent="1"/>
    </xf>
    <xf numFmtId="0" fontId="0" fillId="0" borderId="103" applyAlignment="1" pivotButton="0" quotePrefix="0" xfId="0">
      <alignment horizontal="fill" vertical="center" indent="2"/>
    </xf>
    <xf numFmtId="0" fontId="0" fillId="0" borderId="223" applyAlignment="1" pivotButton="0" quotePrefix="0" xfId="0">
      <alignment horizontal="left"/>
    </xf>
    <xf numFmtId="0" fontId="0" fillId="0" borderId="106" applyAlignment="1" pivotButton="0" quotePrefix="0" xfId="0">
      <alignment horizontal="center" vertical="top" textRotation="45" indent="1"/>
    </xf>
    <xf numFmtId="0" fontId="0" fillId="0" borderId="176" applyAlignment="1" pivotButton="0" quotePrefix="0" xfId="0">
      <alignment horizontal="justify" vertical="bottom" textRotation="255" shrinkToFit="1" indent="3"/>
    </xf>
    <xf numFmtId="0" fontId="0" fillId="0" borderId="280" applyAlignment="1" pivotButton="0" quotePrefix="0" xfId="0">
      <alignment vertical="center" indent="2"/>
    </xf>
    <xf numFmtId="0" fontId="0" fillId="0" borderId="11" applyAlignment="1" pivotButton="0" quotePrefix="0" xfId="0">
      <alignment horizontal="justify" vertical="center" textRotation="255" indent="2"/>
    </xf>
    <xf numFmtId="0" fontId="0" fillId="0" borderId="13" applyAlignment="1" pivotButton="0" quotePrefix="0" xfId="0">
      <alignment horizontal="fill" wrapText="1" shrinkToFit="1"/>
    </xf>
    <xf numFmtId="0" fontId="0" fillId="0" borderId="112" applyAlignment="1" pivotButton="0" quotePrefix="0" xfId="0">
      <alignment vertical="top" indent="1"/>
    </xf>
    <xf numFmtId="0" fontId="0" fillId="0" borderId="16" applyAlignment="1" pivotButton="0" quotePrefix="0" xfId="0">
      <alignment horizontal="center" vertical="bottom" textRotation="45" indent="3"/>
    </xf>
    <xf numFmtId="0" fontId="0" fillId="0" borderId="338" pivotButton="0" quotePrefix="0" xfId="0"/>
    <xf numFmtId="0" fontId="0" fillId="0" borderId="226" applyAlignment="1" pivotButton="0" quotePrefix="0" xfId="0">
      <alignment horizontal="left" indent="2"/>
    </xf>
    <xf numFmtId="0" fontId="0" fillId="0" borderId="20" applyAlignment="1" pivotButton="0" quotePrefix="0" xfId="0">
      <alignment horizontal="fill" vertical="bottom" indent="3"/>
    </xf>
    <xf numFmtId="0" fontId="0" fillId="0" borderId="317" applyAlignment="1" pivotButton="0" quotePrefix="0" xfId="0">
      <alignment horizontal="left" vertical="top" shrinkToFit="1" indent="1"/>
    </xf>
    <xf numFmtId="0" fontId="0" fillId="0" borderId="23" applyAlignment="1" pivotButton="0" quotePrefix="0" xfId="0">
      <alignment horizontal="center" vertical="center" textRotation="45" wrapText="1" indent="2"/>
    </xf>
    <xf numFmtId="0" fontId="0" fillId="0" borderId="28" applyAlignment="1" pivotButton="0" quotePrefix="0" xfId="0">
      <alignment vertical="bottom" wrapText="1" indent="3"/>
    </xf>
    <xf numFmtId="0" fontId="0" fillId="0" borderId="339" applyProtection="1" pivotButton="0" quotePrefix="0" xfId="0">
      <protection locked="0" hidden="1"/>
    </xf>
    <xf numFmtId="0" fontId="0" fillId="0" borderId="339" applyAlignment="1" pivotButton="0" quotePrefix="0" xfId="0">
      <alignment horizontal="left"/>
    </xf>
    <xf numFmtId="0" fontId="0" fillId="0" borderId="339" pivotButton="0" quotePrefix="0" xfId="0"/>
    <xf numFmtId="0" fontId="0" fillId="0" borderId="157" applyAlignment="1" pivotButton="0" quotePrefix="0" xfId="0">
      <alignment horizontal="right" vertical="center" textRotation="90" shrinkToFit="1" indent="2"/>
    </xf>
    <xf numFmtId="0" fontId="0" fillId="0" borderId="121" applyAlignment="1" pivotButton="0" quotePrefix="0" xfId="0">
      <alignment horizontal="right" vertical="top" textRotation="90" wrapText="1" indent="1"/>
    </xf>
    <xf numFmtId="0" fontId="0" fillId="0" borderId="283" applyAlignment="1" pivotButton="0" quotePrefix="0" xfId="0">
      <alignment horizontal="general" vertical="bottom" textRotation="15" shrinkToFit="1" indent="3"/>
    </xf>
    <xf numFmtId="0" fontId="0" fillId="0" borderId="231" applyAlignment="1" pivotButton="0" quotePrefix="0" xfId="0">
      <alignment horizontal="left" vertical="center" wrapText="1" indent="2"/>
    </xf>
    <xf numFmtId="0" fontId="0" fillId="0" borderId="44" applyAlignment="1" pivotButton="0" quotePrefix="0" xfId="0">
      <alignment horizontal="center" vertical="bottom" textRotation="45" indent="3"/>
    </xf>
    <xf numFmtId="0" fontId="0" fillId="0" borderId="46" applyAlignment="1" pivotButton="0" quotePrefix="0" xfId="0">
      <alignment horizontal="justify" vertical="top" textRotation="255" indent="1"/>
    </xf>
    <xf numFmtId="0" fontId="0" fillId="0" borderId="126" applyAlignment="1" pivotButton="0" quotePrefix="0" xfId="0">
      <alignment horizontal="general" vertical="center" textRotation="15" indent="2"/>
    </xf>
    <xf numFmtId="0" fontId="0" fillId="0" borderId="49" applyAlignment="1" pivotButton="0" quotePrefix="0" xfId="0">
      <alignment shrinkToFit="1"/>
    </xf>
    <xf numFmtId="0" fontId="0" fillId="0" borderId="53" applyAlignment="1" pivotButton="0" quotePrefix="0" xfId="0">
      <alignment horizontal="justify" textRotation="255" wrapText="1"/>
    </xf>
    <xf numFmtId="0" fontId="0" fillId="0" borderId="284" applyAlignment="1" pivotButton="0" quotePrefix="0" xfId="0">
      <alignment horizontal="left" indent="2"/>
    </xf>
    <xf numFmtId="0" fontId="0" fillId="0" borderId="56" applyAlignment="1" pivotButton="0" quotePrefix="0" xfId="0">
      <alignment vertical="bottom" indent="3"/>
    </xf>
    <xf numFmtId="0" fontId="0" fillId="0" borderId="130" applyAlignment="1" pivotButton="0" quotePrefix="0" xfId="0">
      <alignment horizontal="right" vertical="center" textRotation="90" indent="2"/>
    </xf>
    <xf numFmtId="0" fontId="0" fillId="0" borderId="235" applyAlignment="1" pivotButton="0" quotePrefix="0" xfId="0">
      <alignment horizontal="left" indent="2"/>
    </xf>
    <xf numFmtId="0" fontId="0" fillId="0" borderId="61" applyAlignment="1" pivotButton="0" quotePrefix="0" xfId="0">
      <alignment horizontal="general" textRotation="15"/>
    </xf>
    <xf numFmtId="0" fontId="0" fillId="0" borderId="286" applyAlignment="1" pivotButton="0" quotePrefix="0" xfId="0">
      <alignment horizontal="fill" vertical="top" indent="1"/>
    </xf>
    <xf numFmtId="0" fontId="0" fillId="0" borderId="236" applyAlignment="1" pivotButton="0" quotePrefix="0" xfId="0">
      <alignment horizontal="left" vertical="bottom" indent="3"/>
    </xf>
    <xf numFmtId="0" fontId="0" fillId="0" borderId="65" applyAlignment="1" pivotButton="0" quotePrefix="0" xfId="0">
      <alignment horizontal="center" textRotation="45"/>
    </xf>
    <xf numFmtId="0" fontId="0" fillId="0" borderId="67" applyAlignment="1" pivotButton="0" quotePrefix="0" xfId="0">
      <alignment horizontal="justify" vertical="center" textRotation="255" shrinkToFit="1" indent="2"/>
    </xf>
    <xf numFmtId="0" fontId="0" fillId="0" borderId="68" applyAlignment="1" pivotButton="0" quotePrefix="0" xfId="0">
      <alignment horizontal="general" vertical="bottom" textRotation="15" wrapText="1" indent="3"/>
    </xf>
    <xf numFmtId="0" fontId="0" fillId="0" borderId="287" applyAlignment="1" pivotButton="0" quotePrefix="0" xfId="0">
      <alignment horizontal="right" textRotation="90" wrapText="1"/>
    </xf>
    <xf numFmtId="0" fontId="0" fillId="0" borderId="74" applyAlignment="1" pivotButton="0" quotePrefix="0" xfId="0">
      <alignment horizontal="justify" vertical="top" textRotation="255" indent="1"/>
    </xf>
    <xf numFmtId="0" fontId="0" fillId="0" borderId="76" applyAlignment="1" pivotButton="0" quotePrefix="0" xfId="0">
      <alignment horizontal="fill" vertical="bottom" shrinkToFit="1" indent="3"/>
    </xf>
    <xf numFmtId="0" fontId="0" fillId="0" borderId="77" applyAlignment="1" pivotButton="0" quotePrefix="0" xfId="0">
      <alignment/>
    </xf>
    <xf numFmtId="0" fontId="0" fillId="0" borderId="288" applyAlignment="1" pivotButton="0" quotePrefix="0" xfId="0">
      <alignment horizontal="center" vertical="center"/>
    </xf>
    <xf numFmtId="0" fontId="0" fillId="0" borderId="241" applyAlignment="1" pivotButton="0" quotePrefix="0" xfId="0">
      <alignment horizontal="left" shrinkToFit="1"/>
    </xf>
    <xf numFmtId="0" fontId="0" fillId="0" borderId="88" applyAlignment="1" pivotButton="0" quotePrefix="0" xfId="0">
      <alignment horizontal="justify" vertical="bottom" textRotation="255" wrapText="1" indent="3"/>
    </xf>
    <xf numFmtId="0" fontId="0" fillId="0" borderId="89" applyAlignment="1" pivotButton="0" quotePrefix="0" xfId="0">
      <alignment horizontal="general" textRotation="15"/>
    </xf>
    <xf numFmtId="0" fontId="0" fillId="0" borderId="144" applyAlignment="1" pivotButton="0" quotePrefix="0" xfId="0">
      <alignment vertical="center" indent="2"/>
    </xf>
    <xf numFmtId="0" fontId="0" fillId="0" borderId="243" applyAlignment="1" pivotButton="0" quotePrefix="0" xfId="0">
      <alignment horizontal="left" vertical="bottom" indent="3"/>
    </xf>
    <xf numFmtId="0" fontId="0" fillId="0" borderId="145" applyAlignment="1" pivotButton="0" quotePrefix="0" xfId="0">
      <alignment horizontal="right" vertical="top" textRotation="90" shrinkToFit="1" indent="1"/>
    </xf>
    <xf numFmtId="0" fontId="0" fillId="0" borderId="340" applyProtection="1" pivotButton="0" quotePrefix="0" xfId="0">
      <protection locked="0" hidden="0"/>
    </xf>
    <xf numFmtId="0" fontId="0" fillId="0" borderId="340" applyAlignment="1" pivotButton="0" quotePrefix="0" xfId="0">
      <alignment horizontal="justify" vertical="center" textRotation="255" indent="2"/>
    </xf>
    <xf numFmtId="0" fontId="0" fillId="0" borderId="340" pivotButton="0" quotePrefix="0" xfId="0"/>
    <xf numFmtId="0" fontId="0" fillId="0" borderId="97" applyAlignment="1" pivotButton="0" quotePrefix="0" xfId="0">
      <alignment horizontal="fill"/>
    </xf>
    <xf numFmtId="0" fontId="0" fillId="0" borderId="98" applyAlignment="1" pivotButton="0" quotePrefix="0" xfId="0">
      <alignment vertical="top" wrapText="1" indent="1"/>
    </xf>
    <xf numFmtId="0" fontId="0" fillId="0" borderId="320" applyProtection="1" pivotButton="0" quotePrefix="0" xfId="0">
      <protection locked="0" hidden="0"/>
    </xf>
    <xf numFmtId="0" fontId="0" fillId="0" borderId="148" applyAlignment="1" pivotButton="0" quotePrefix="0" xfId="0">
      <alignment horizontal="right" textRotation="90"/>
    </xf>
    <xf numFmtId="0" fontId="0" fillId="0" borderId="103" applyAlignment="1" pivotButton="0" quotePrefix="0" xfId="0">
      <alignment horizontal="general" vertical="center" textRotation="15" wrapText="1" shrinkToFit="1" indent="2"/>
    </xf>
    <xf numFmtId="0" fontId="0" fillId="0" borderId="104" applyAlignment="1" pivotButton="0" quotePrefix="0" xfId="0">
      <alignment horizontal="fill" vertical="bottom" indent="3"/>
    </xf>
    <xf numFmtId="0" fontId="0" fillId="0" borderId="341" pivotButton="0" quotePrefix="0" xfId="0"/>
    <xf numFmtId="0" fontId="0" fillId="0" borderId="341" applyAlignment="1" pivotButton="0" quotePrefix="0" xfId="0">
      <alignment horizontal="left" vertical="top" indent="1"/>
    </xf>
    <xf numFmtId="0" fontId="0" fillId="0" borderId="6" applyAlignment="1" pivotButton="0" quotePrefix="0" xfId="0">
      <alignment horizontal="general" vertical="top" textRotation="15" indent="1"/>
    </xf>
    <xf numFmtId="0" fontId="0" fillId="0" borderId="8" applyAlignment="1" pivotButton="0" quotePrefix="0" xfId="0">
      <alignment vertical="bottom" shrinkToFit="1" indent="3"/>
    </xf>
    <xf numFmtId="0" fontId="0" fillId="0" borderId="247" applyAlignment="1" pivotButton="0" quotePrefix="0" xfId="0">
      <alignment horizontal="left" wrapText="1"/>
    </xf>
    <xf numFmtId="0" fontId="0" fillId="0" borderId="112" applyAlignment="1" pivotButton="0" quotePrefix="0" xfId="0">
      <alignment horizontal="fill" vertical="top" wrapText="1" indent="1"/>
    </xf>
    <xf numFmtId="0" fontId="0" fillId="0" borderId="15" applyAlignment="1" pivotButton="0" quotePrefix="0" xfId="0">
      <alignment vertical="center" indent="2"/>
    </xf>
    <xf numFmtId="0" fontId="0" fillId="0" borderId="291" applyAlignment="1" pivotButton="0" quotePrefix="0" xfId="0">
      <alignment horizontal="left" indent="2"/>
    </xf>
    <xf numFmtId="0" fontId="0" fillId="0" borderId="113" applyAlignment="1" pivotButton="0" quotePrefix="0" xfId="0">
      <alignment horizontal="center" textRotation="45" shrinkToFit="1"/>
    </xf>
    <xf numFmtId="0" fontId="0" fillId="0" borderId="292" applyProtection="1" pivotButton="0" quotePrefix="0" xfId="0">
      <protection locked="1" hidden="1"/>
    </xf>
    <xf numFmtId="0" fontId="0" fillId="0" borderId="292" applyAlignment="1" pivotButton="0" quotePrefix="0" xfId="0">
      <alignment horizontal="center" vertical="bottom" textRotation="45" wrapText="1" indent="3"/>
    </xf>
    <xf numFmtId="0" fontId="0" fillId="0" borderId="26" applyAlignment="1" pivotButton="0" quotePrefix="0" xfId="0">
      <alignment horizontal="justify" vertical="top" textRotation="255" shrinkToFit="1" indent="1"/>
    </xf>
    <xf numFmtId="0" fontId="0" fillId="0" borderId="252" applyAlignment="1" pivotButton="0" quotePrefix="0" xfId="0">
      <alignment horizontal="left" vertical="top" indent="1"/>
    </xf>
    <xf numFmtId="0" fontId="0" fillId="0" borderId="32" applyAlignment="1" pivotButton="0" quotePrefix="0" xfId="0">
      <alignment horizontal="right" vertical="bottom" textRotation="90" indent="3"/>
    </xf>
    <xf numFmtId="0" fontId="0" fillId="0" borderId="33" applyAlignment="1" pivotButton="0" quotePrefix="0" xfId="0">
      <alignment horizontal="justify" textRotation="255"/>
    </xf>
    <xf numFmtId="0" fontId="0" fillId="0" borderId="294" applyAlignment="1" pivotButton="0" quotePrefix="0" xfId="0">
      <alignment horizontal="fill" vertical="center" shrinkToFit="1" indent="2"/>
    </xf>
    <xf numFmtId="0" fontId="0" fillId="0" borderId="39" applyAlignment="1" pivotButton="0" quotePrefix="0" xfId="0">
      <alignment horizontal="right" vertical="center" textRotation="90" wrapText="1" indent="2"/>
    </xf>
    <xf numFmtId="0" fontId="0" fillId="0" borderId="253" applyAlignment="1" pivotButton="0" quotePrefix="0" xfId="0">
      <alignment horizontal="left" indent="2"/>
    </xf>
    <xf numFmtId="0" fontId="0" fillId="0" borderId="42" applyAlignment="1" pivotButton="0" quotePrefix="0" xfId="0">
      <alignment horizontal="fill" vertical="top" indent="1"/>
    </xf>
    <xf numFmtId="0" fontId="0" fillId="0" borderId="255" applyAlignment="1" pivotButton="0" quotePrefix="0" xfId="0">
      <alignment horizontal="left" vertical="bottom" wrapText="1" shrinkToFit="1" indent="3"/>
    </xf>
    <xf numFmtId="0" fontId="0" fillId="0" borderId="255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textRotation="45"/>
    </xf>
    <xf numFmtId="0" fontId="0" fillId="0" borderId="126" applyAlignment="1" pivotButton="0" quotePrefix="0" xfId="0">
      <alignment horizontal="justify" vertical="center" textRotation="255" indent="2"/>
    </xf>
    <xf numFmtId="0" fontId="0" fillId="0" borderId="257" applyAlignment="1" pivotButton="0" quotePrefix="0" xfId="0">
      <alignment horizontal="left" vertical="center" indent="2"/>
    </xf>
    <xf numFmtId="0" fontId="0" fillId="0" borderId="53" applyAlignment="1" pivotButton="0" quotePrefix="0" xfId="0">
      <alignment horizontal="right" textRotation="90" shrinkToFit="1"/>
    </xf>
    <xf numFmtId="0" fontId="0" fillId="0" borderId="296" applyProtection="1" pivotButton="0" quotePrefix="0" xfId="0">
      <protection locked="0" hidden="1"/>
    </xf>
    <xf numFmtId="0" fontId="0" fillId="0" borderId="296" applyAlignment="1" pivotButton="0" quotePrefix="0" xfId="0">
      <alignment/>
    </xf>
    <xf numFmtId="0" fontId="0" fillId="0" borderId="130" applyAlignment="1" pivotButton="0" quotePrefix="0" xfId="0">
      <alignment horizontal="center" vertical="center" textRotation="45" wrapText="1" indent="2"/>
    </xf>
    <xf numFmtId="0" fontId="0" fillId="0" borderId="60" applyAlignment="1" pivotButton="0" quotePrefix="0" xfId="0">
      <alignment horizontal="right" vertical="bottom" textRotation="90" indent="3"/>
    </xf>
    <xf numFmtId="0" fontId="0" fillId="0" borderId="62" applyAlignment="1" pivotButton="0" quotePrefix="0" xfId="0">
      <alignment horizontal="general" vertical="top" textRotation="15" shrinkToFit="1" indent="1"/>
    </xf>
    <xf numFmtId="0" fontId="0" fillId="0" borderId="342" pivotButton="0" quotePrefix="0" xfId="0"/>
    <xf numFmtId="0" fontId="0" fillId="0" borderId="342" applyAlignment="1" pivotButton="0" quotePrefix="0" xfId="0">
      <alignment horizontal="justify" vertical="bottom" textRotation="255" indent="3"/>
    </xf>
    <xf numFmtId="0" fontId="0" fillId="0" borderId="342" applyAlignment="1" pivotButton="0" quotePrefix="0" xfId="0">
      <alignment horizontal="center" vertical="center"/>
    </xf>
    <xf numFmtId="0" fontId="0" fillId="0" borderId="135" applyAlignment="1" pivotButton="0" quotePrefix="0" xfId="0">
      <alignment horizontal="general" textRotation="15" wrapText="1"/>
    </xf>
    <xf numFmtId="0" fontId="0" fillId="0" borderId="71" applyAlignment="1" pivotButton="0" quotePrefix="0" xfId="0">
      <alignment vertical="center" shrinkToFit="1" indent="2"/>
    </xf>
    <xf numFmtId="0" fontId="0" fillId="0" borderId="323" applyAlignment="1" pivotButton="0" quotePrefix="0" xfId="0">
      <alignment horizontal="left" vertical="bottom" indent="3"/>
    </xf>
    <xf numFmtId="0" fontId="0" fillId="0" borderId="74" applyAlignment="1" pivotButton="0" quotePrefix="0" xfId="0">
      <alignment horizontal="right" vertical="top" textRotation="90" wrapText="1" indent="1"/>
    </xf>
    <xf numFmtId="0" fontId="0" fillId="0" borderId="75" applyAlignment="1" pivotButton="0" quotePrefix="0" xfId="0">
      <alignment horizontal="justify" vertical="center" textRotation="255" indent="2"/>
    </xf>
    <xf numFmtId="0" fontId="0" fillId="0" borderId="77" applyAlignment="1" pivotButton="0" quotePrefix="0" xfId="0">
      <alignment horizontal="fill"/>
    </xf>
    <xf numFmtId="0" fontId="0" fillId="0" borderId="343" pivotButton="0" quotePrefix="0" xfId="0"/>
    <xf numFmtId="0" fontId="0" fillId="0" borderId="78" applyAlignment="1" pivotButton="0" quotePrefix="0" xfId="0">
      <alignment vertical="top" indent="1"/>
    </xf>
    <xf numFmtId="0" fontId="0" fillId="0" borderId="343" applyProtection="1" pivotButton="0" quotePrefix="0" xfId="0">
      <protection locked="0" hidden="0"/>
    </xf>
    <xf numFmtId="0" fontId="0" fillId="0" borderId="139" applyAlignment="1" pivotButton="0" quotePrefix="0" xfId="0">
      <alignment horizontal="center" vertical="bottom" textRotation="45" shrinkToFit="1" indent="3"/>
    </xf>
    <xf numFmtId="0" fontId="0" fillId="0" borderId="343" applyAlignment="1" pivotButton="0" quotePrefix="0" xfId="0">
      <alignment horizontal="left" indent="2"/>
    </xf>
    <xf numFmtId="0" fontId="0" fillId="0" borderId="84" applyAlignment="1" pivotButton="0" quotePrefix="0" xfId="0">
      <alignment horizontal="fill" vertical="bottom" wrapText="1" indent="3"/>
    </xf>
    <xf numFmtId="0" fontId="0" fillId="0" borderId="142" applyAlignment="1" pivotButton="0" quotePrefix="0" xfId="0">
      <alignment horizontal="center" vertical="center" textRotation="45" indent="2"/>
    </xf>
    <xf numFmtId="0" fontId="0" fillId="0" borderId="89" applyAlignment="1" pivotButton="0" quotePrefix="0" xfId="0">
      <alignment horizontal="justify" textRotation="255" wrapText="1" shrinkToFit="1"/>
    </xf>
    <xf numFmtId="0" fontId="0" fillId="0" borderId="299" applyAlignment="1" pivotButton="0" quotePrefix="0" xfId="0">
      <alignment horizontal="general" vertical="top" textRotation="15" indent="1"/>
    </xf>
    <xf numFmtId="0" fontId="0" fillId="0" borderId="92" applyAlignment="1" pivotButton="0" quotePrefix="0" xfId="0">
      <alignment vertical="bottom" indent="3"/>
    </xf>
    <xf numFmtId="0" fontId="0" fillId="0" borderId="96" applyAlignment="1" pivotButton="0" quotePrefix="0" xfId="0">
      <alignment horizontal="justify" vertical="bottom" textRotation="255" indent="3"/>
    </xf>
    <xf numFmtId="0" fontId="0" fillId="0" borderId="98" applyAlignment="1" pivotButton="0" quotePrefix="0" xfId="0">
      <alignment horizontal="fill" vertical="top" shrinkToFit="1" indent="1"/>
    </xf>
    <xf numFmtId="0" fontId="0" fillId="0" borderId="99" applyAlignment="1" pivotButton="0" quotePrefix="0" xfId="0">
      <alignment vertical="center" wrapText="1" indent="2"/>
    </xf>
    <xf numFmtId="0" fontId="0" fillId="0" borderId="300" applyAlignment="1" pivotButton="0" quotePrefix="0" xfId="0">
      <alignment horizontal="center" textRotation="45"/>
    </xf>
    <xf numFmtId="0" fontId="0" fillId="0" borderId="105" applyAlignment="1" pivotButton="0" quotePrefix="0" xfId="0">
      <alignment horizontal="fill"/>
    </xf>
    <xf numFmtId="0" fontId="0" fillId="0" borderId="269" applyAlignment="1" pivotButton="0" quotePrefix="0" xfId="0">
      <alignment horizontal="left" vertical="center" shrinkToFit="1" indent="2"/>
    </xf>
    <xf numFmtId="0" fontId="0" fillId="0" borderId="302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top" wrapText="1" indent="1"/>
    </xf>
    <xf numFmtId="0" fontId="0" fillId="0" borderId="12" applyAlignment="1" pivotButton="0" quotePrefix="0" xfId="0">
      <alignment horizontal="right" vertical="bottom" textRotation="90" shrinkToFit="1" indent="3"/>
    </xf>
    <xf numFmtId="0" fontId="0" fillId="0" borderId="15" applyAlignment="1" pivotButton="0" quotePrefix="0" xfId="0">
      <alignment horizontal="fill" vertical="center" wrapText="1" indent="2"/>
    </xf>
    <xf numFmtId="0" fontId="0" fillId="0" borderId="18" applyAlignment="1" pivotButton="0" quotePrefix="0" xfId="0">
      <alignment horizontal="center" vertical="top" textRotation="45" indent="1"/>
    </xf>
    <xf numFmtId="0" fontId="0" fillId="0" borderId="303" applyProtection="1" pivotButton="0" quotePrefix="0" xfId="0">
      <protection locked="0" hidden="0"/>
    </xf>
    <xf numFmtId="0" fontId="0" fillId="0" borderId="303" applyAlignment="1" pivotButton="0" quotePrefix="0" xfId="0">
      <alignment horizontal="right" vertical="center" textRotation="90" indent="2"/>
    </xf>
    <xf numFmtId="0" fontId="0" fillId="0" borderId="21" applyAlignment="1" pivotButton="0" quotePrefix="0" xfId="0">
      <alignment horizontal="general" textRotation="15" shrinkToFit="1"/>
    </xf>
    <xf numFmtId="0" fontId="0" fillId="0" borderId="304" applyAlignment="1" pivotButton="0" quotePrefix="0" xfId="0">
      <alignment vertical="top" wrapText="1" shrinkToFit="1" indent="1"/>
    </xf>
    <xf numFmtId="0" fontId="0" fillId="0" borderId="34" applyAlignment="1" pivotButton="0" quotePrefix="0" xfId="0">
      <alignment horizontal="justify" vertical="top" textRotation="255" indent="1"/>
    </xf>
    <xf numFmtId="0" fontId="0" fillId="0" borderId="39" applyAlignment="1" pivotButton="0" quotePrefix="0" xfId="0">
      <alignment horizontal="center" vertical="center" textRotation="45" shrinkToFit="1" indent="2"/>
    </xf>
    <xf numFmtId="0" fontId="0" fillId="0" borderId="344" pivotButton="0" quotePrefix="0" xfId="0"/>
    <xf numFmtId="0" fontId="0" fillId="0" borderId="40" applyAlignment="1" pivotButton="0" quotePrefix="0" xfId="0">
      <alignment horizontal="right" vertical="bottom" textRotation="90" wrapText="1" indent="3"/>
    </xf>
    <xf numFmtId="0" fontId="0" fillId="0" borderId="344" applyProtection="1" pivotButton="0" quotePrefix="0" xfId="0">
      <protection locked="0" hidden="1"/>
    </xf>
    <xf numFmtId="0" fontId="0" fillId="0" borderId="45" applyAlignment="1" pivotButton="0" quotePrefix="0" xfId="0">
      <alignment horizontal="left" wrapText="1"/>
    </xf>
    <xf numFmtId="0" fontId="0" fillId="0" borderId="48" applyAlignment="1" pivotButton="0" quotePrefix="0" xfId="0">
      <alignment horizontal="justify" vertical="bottom" textRotation="255" shrinkToFit="1" indent="3"/>
    </xf>
    <xf numFmtId="0" fontId="0" fillId="0" borderId="345" applyProtection="1" pivotButton="0" quotePrefix="0" xfId="0">
      <protection locked="1" hidden="1"/>
    </xf>
    <xf numFmtId="0" fontId="0" fillId="0" borderId="345" applyAlignment="1" pivotButton="0" quotePrefix="0" xfId="0">
      <alignment horizontal="left" vertical="bottom" indent="3"/>
    </xf>
    <xf numFmtId="0" fontId="0" fillId="0" borderId="345" pivotButton="0" quotePrefix="0" xfId="0"/>
    <xf numFmtId="0" fontId="0" fillId="0" borderId="54" applyAlignment="1" pivotButton="0" quotePrefix="0" xfId="0">
      <alignment horizontal="right" vertical="top" textRotation="90" indent="1"/>
    </xf>
    <xf numFmtId="0" fontId="0" fillId="0" borderId="55" applyAlignment="1" pivotButton="0" quotePrefix="0" xfId="0">
      <alignment horizontal="justify" vertical="center" textRotation="255" wrapText="1" indent="2"/>
    </xf>
    <xf numFmtId="0" fontId="0" fillId="0" borderId="57" applyAlignment="1" pivotButton="0" quotePrefix="0" xfId="0">
      <alignment horizontal="fill" shrinkToFit="1"/>
    </xf>
    <xf numFmtId="0" fontId="0" fillId="0" borderId="60" applyAlignment="1" pivotButton="0" quotePrefix="0" xfId="0">
      <alignment horizontal="center" vertical="bottom" textRotation="45" wrapText="1" indent="3"/>
    </xf>
    <xf numFmtId="0" fontId="0" fillId="0" borderId="307" applyAlignment="1" pivotButton="0" quotePrefix="0" xfId="0">
      <alignment horizontal="general" vertical="center" textRotation="15" indent="2"/>
    </xf>
    <xf numFmtId="0" fontId="0" fillId="0" borderId="64" applyAlignment="1" pivotButton="0" quotePrefix="0" xfId="0">
      <alignment horizontal="fill" vertical="bottom" indent="3"/>
    </xf>
    <xf numFmtId="0" fontId="0" fillId="0" borderId="66" applyAlignment="1" pivotButton="0" quotePrefix="0" xfId="0">
      <alignment horizontal="left" vertical="top" shrinkToFit="1" indent="1"/>
    </xf>
    <xf numFmtId="0" fontId="0" fillId="0" borderId="70" applyAlignment="1" pivotButton="0" quotePrefix="0" xfId="0">
      <alignment horizontal="general" vertical="top" textRotation="15" wrapText="1" indent="1"/>
    </xf>
    <xf numFmtId="0" fontId="0" fillId="0" borderId="84" applyAlignment="1" pivotButton="0" quotePrefix="0" xfId="0">
      <alignment horizontal="general" vertical="bottom" textRotation="15" shrinkToFit="1" indent="3"/>
    </xf>
    <xf numFmtId="0" fontId="0" fillId="0" borderId="310" applyProtection="1" pivotButton="0" quotePrefix="0" xfId="0">
      <protection locked="0" hidden="1"/>
    </xf>
    <xf numFmtId="0" fontId="0" fillId="0" borderId="310" applyAlignment="1" pivotButton="0" quotePrefix="0" xfId="0">
      <alignment horizontal="fill" wrapText="1"/>
    </xf>
    <xf numFmtId="0" fontId="0" fillId="0" borderId="90" applyAlignment="1" pivotButton="0" quotePrefix="0" xfId="0">
      <alignment horizontal="justify" vertical="top" textRotation="255" wrapText="1" indent="1"/>
    </xf>
    <xf numFmtId="0" fontId="0" fillId="0" borderId="144" applyAlignment="1" pivotButton="0" quotePrefix="0" xfId="0">
      <alignment horizontal="general" vertical="center" textRotation="15" indent="2"/>
    </xf>
    <xf numFmtId="0" fontId="0" fillId="0" borderId="93" applyAlignment="1" pivotButton="0" quotePrefix="0" xfId="0">
      <alignment shrinkToFit="1"/>
    </xf>
    <xf numFmtId="0" fontId="0" fillId="0" borderId="311" applyAlignment="1" pivotButton="0" quotePrefix="0" xfId="0">
      <alignment horizontal="right" vertical="bottom" textRotation="90" indent="3"/>
    </xf>
    <xf numFmtId="0" fontId="0" fillId="0" borderId="174" applyAlignment="1" pivotButton="0" quotePrefix="0" xfId="0">
      <alignment horizontal="center" vertical="top" textRotation="45" shrinkToFit="1" indent="1"/>
    </xf>
    <xf numFmtId="0" fontId="0" fillId="0" borderId="105" applyAlignment="1" pivotButton="0" quotePrefix="0" xfId="0">
      <alignment horizontal="general" textRotation="15" wrapText="1"/>
    </xf>
    <xf numFmtId="0" fontId="0" fillId="0" borderId="108" applyAlignment="1" pivotButton="0" quotePrefix="0" xfId="0">
      <alignment horizontal="left" vertical="bottom" indent="3"/>
    </xf>
    <xf numFmtId="0" fontId="0" fillId="0" borderId="5" applyAlignment="1" pivotButton="0" quotePrefix="0" xfId="0">
      <alignment horizontal="center" textRotation="45"/>
    </xf>
    <xf numFmtId="0" fontId="0" fillId="0" borderId="312" applyAlignment="1" pivotButton="0" quotePrefix="0" xfId="0">
      <alignment horizontal="left" indent="2"/>
    </xf>
    <xf numFmtId="0" fontId="0" fillId="0" borderId="7" applyAlignment="1" pivotButton="0" quotePrefix="0" xfId="0">
      <alignment horizontal="justify" vertical="center" textRotation="255" shrinkToFit="1" indent="2"/>
    </xf>
    <xf numFmtId="0" fontId="0" fillId="0" borderId="111" applyAlignment="1" pivotButton="0" quotePrefix="0" xfId="0">
      <alignment horizontal="left" vertical="center" wrapText="1" indent="2"/>
    </xf>
    <xf numFmtId="0" fontId="0" fillId="0" borderId="14" applyAlignment="1" pivotButton="0" quotePrefix="0" xfId="0">
      <alignment horizontal="justify" vertical="top" textRotation="255" indent="1"/>
    </xf>
    <xf numFmtId="0" fontId="0" fillId="0" borderId="16" applyAlignment="1" pivotButton="0" quotePrefix="0" xfId="0">
      <alignment horizontal="fill" vertical="bottom" wrapText="1" shrinkToFit="1" indent="3"/>
    </xf>
    <xf numFmtId="0" fontId="0" fillId="0" borderId="346" pivotButton="0" quotePrefix="0" xfId="0"/>
    <xf numFmtId="0" fontId="0" fillId="0" borderId="346" applyAlignment="1" pivotButton="0" quotePrefix="0" xfId="0">
      <alignment horizontal="left" shrinkToFit="1"/>
    </xf>
    <xf numFmtId="0" fontId="0" fillId="0" borderId="26" applyAlignment="1" pivotButton="0" quotePrefix="0" xfId="0">
      <alignment horizontal="center" vertical="top" textRotation="45" wrapText="1" indent="1"/>
    </xf>
    <xf numFmtId="0" fontId="0" fillId="0" borderId="157" applyAlignment="1" pivotButton="0" quotePrefix="0" xfId="0">
      <alignment vertical="center" wrapText="1" indent="2"/>
    </xf>
    <xf numFmtId="0" fontId="0" fillId="0" borderId="34" applyAlignment="1" pivotButton="0" quotePrefix="0" xfId="0">
      <alignment horizontal="right" vertical="top" textRotation="90" shrinkToFit="1" indent="1"/>
    </xf>
    <xf numFmtId="0" fontId="0" fillId="0" borderId="41" applyAlignment="1" pivotButton="0" quotePrefix="0" xfId="0">
      <alignment horizontal="right" textRotation="90" wrapText="1"/>
    </xf>
    <xf numFmtId="0" fontId="0" fillId="0" borderId="43" applyAlignment="1" pivotButton="0" quotePrefix="0" xfId="0">
      <alignment horizontal="general" vertical="center" textRotation="15" shrinkToFit="1" indent="2"/>
    </xf>
    <xf numFmtId="0" fontId="0" fillId="0" borderId="47" applyAlignment="1" pivotButton="0" quotePrefix="0" xfId="0">
      <alignment horizontal="center" vertical="center" textRotation="45" indent="2"/>
    </xf>
    <xf numFmtId="0" fontId="0" fillId="0" borderId="49" applyAlignment="1" pivotButton="0" quotePrefix="0" xfId="0">
      <alignment horizontal="justify" textRotation="255"/>
    </xf>
    <xf numFmtId="0" fontId="0" fillId="0" borderId="50" applyAlignment="1" pivotButton="0" quotePrefix="0" xfId="0">
      <alignment horizontal="general" vertical="top" textRotation="15" indent="1"/>
    </xf>
    <xf numFmtId="0" fontId="0" fillId="0" borderId="127" applyAlignment="1" pivotButton="0" quotePrefix="0" xfId="0">
      <alignment vertical="bottom" shrinkToFit="1" indent="3"/>
    </xf>
    <xf numFmtId="0" fontId="0" fillId="0" borderId="56" applyAlignment="1" pivotButton="0" quotePrefix="0" xfId="0">
      <alignment horizontal="justify" vertical="bottom" textRotation="255" wrapText="1" indent="3"/>
    </xf>
    <xf numFmtId="0" fontId="0" fillId="0" borderId="58" applyAlignment="1" pivotButton="0" quotePrefix="0" xfId="0">
      <alignment horizontal="fill" vertical="top" indent="1"/>
    </xf>
    <xf numFmtId="0" fontId="0" fillId="0" borderId="61" applyAlignment="1" pivotButton="0" quotePrefix="0" xfId="0">
      <alignment horizontal="center" textRotation="45" wrapText="1" shrinkToFit="1"/>
    </xf>
    <xf numFmtId="0" fontId="0" fillId="0" borderId="64" applyAlignment="1" pivotButton="0" quotePrefix="0" xfId="0">
      <alignment horizontal="general" vertical="bottom" textRotation="15" indent="3"/>
    </xf>
    <xf numFmtId="0" fontId="0" fillId="0" borderId="70" applyAlignment="1" pivotButton="0" quotePrefix="0" xfId="0">
      <alignment horizontal="justify" vertical="top" textRotation="255" shrinkToFit="1" indent="1"/>
    </xf>
    <xf numFmtId="0" fontId="0" fillId="0" borderId="69" applyAlignment="1" pivotButton="0" quotePrefix="0" xfId="0">
      <alignment horizontal="left" indent="2"/>
    </xf>
    <xf numFmtId="0" fontId="0" fillId="0" borderId="76" applyAlignment="1" pivotButton="0" quotePrefix="0" xfId="0">
      <alignment horizontal="right" vertical="bottom" textRotation="90" wrapText="1" indent="3"/>
    </xf>
    <xf numFmtId="0" fontId="0" fillId="0" borderId="79" applyAlignment="1" pivotButton="0" quotePrefix="0" xfId="0">
      <alignment horizontal="fill" vertical="center" shrinkToFit="1" indent="2"/>
    </xf>
    <xf numFmtId="0" fontId="0" fillId="0" borderId="315" applyProtection="1" pivotButton="0" quotePrefix="0" xfId="0">
      <protection locked="1" hidden="1"/>
    </xf>
    <xf numFmtId="0" fontId="0" fillId="0" borderId="315" applyAlignment="1" pivotButton="0" quotePrefix="0" xfId="0">
      <alignment vertical="bottom" indent="3"/>
    </xf>
    <xf numFmtId="0" fontId="0" fillId="0" borderId="140" applyAlignment="1" pivotButton="0" quotePrefix="0" xfId="0">
      <alignment horizontal="left" indent="2"/>
    </xf>
    <xf numFmtId="0" fontId="0" fillId="0" borderId="86" applyAlignment="1" pivotButton="0" quotePrefix="0" xfId="0">
      <alignment horizontal="fill" vertical="top" wrapText="1" indent="1"/>
    </xf>
    <xf numFmtId="0" fontId="0" fillId="0" borderId="143" applyAlignment="1" pivotButton="0" quotePrefix="0" xfId="0">
      <alignment horizontal="left" vertical="bottom" shrinkToFit="1" indent="3"/>
    </xf>
    <xf numFmtId="0" fontId="0" fillId="0" borderId="91" applyAlignment="1" pivotButton="0" quotePrefix="0" xfId="0">
      <alignment horizontal="justify" vertical="center" textRotation="255" wrapText="1" indent="2"/>
    </xf>
    <xf numFmtId="0" fontId="0" fillId="0" borderId="145" applyAlignment="1" pivotButton="0" quotePrefix="0" xfId="0">
      <alignment vertical="top" indent="1"/>
    </xf>
    <xf numFmtId="0" fontId="0" fillId="0" borderId="146" applyAlignment="1" pivotButton="0" quotePrefix="0" xfId="0">
      <alignment horizontal="left" vertical="center" indent="2"/>
    </xf>
    <xf numFmtId="0" fontId="0" fillId="0" borderId="97" applyAlignment="1" pivotButton="0" quotePrefix="0" xfId="0">
      <alignment horizontal="right" textRotation="90" shrinkToFit="1"/>
    </xf>
    <xf numFmtId="0" fontId="0" fillId="0" borderId="347" pivotButton="0" quotePrefix="0" xfId="0"/>
    <xf numFmtId="0" fontId="0" fillId="0" borderId="148" applyAlignment="1" pivotButton="0" quotePrefix="0" xfId="0">
      <alignment wrapText="1"/>
    </xf>
    <xf numFmtId="0" fontId="0" fillId="0" borderId="106" applyAlignment="1" pivotButton="0" quotePrefix="0" xfId="0">
      <alignment horizontal="general" vertical="top" textRotation="15" wrapText="1" shrinkToFit="1" indent="1"/>
    </xf>
    <xf numFmtId="0" fontId="0" fillId="0" borderId="109" applyAlignment="1" pivotButton="0" quotePrefix="0" xfId="0">
      <alignment horizontal="general" textRotation="15"/>
    </xf>
    <xf numFmtId="0" fontId="0" fillId="0" borderId="11" applyAlignment="1" pivotButton="0" quotePrefix="0" xfId="0">
      <alignment vertical="center" shrinkToFit="1" indent="2"/>
    </xf>
    <xf numFmtId="0" fontId="0" fillId="0" borderId="152" applyAlignment="1" pivotButton="0" quotePrefix="0" xfId="0">
      <alignment horizontal="left" vertical="bottom" wrapText="1" indent="3"/>
    </xf>
    <xf numFmtId="0" fontId="0" fillId="0" borderId="115" applyAlignment="1" pivotButton="0" quotePrefix="0" xfId="0">
      <alignment horizontal="center" vertical="bottom" textRotation="45" shrinkToFit="1" indent="3"/>
    </xf>
    <xf numFmtId="0" fontId="0" fillId="0" borderId="11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textRotation="45" wrapText="1" indent="2"/>
    </xf>
    <xf numFmtId="0" fontId="0" fillId="0" borderId="29" applyAlignment="1" pivotButton="0" quotePrefix="0" xfId="0">
      <alignment horizontal="justify" textRotation="255" shrinkToFit="1"/>
    </xf>
    <xf numFmtId="0" fontId="0" fillId="0" borderId="32" applyAlignment="1" pivotButton="0" quotePrefix="0" xfId="0">
      <alignment vertical="bottom" wrapText="1" indent="3"/>
    </xf>
    <xf numFmtId="0" fontId="0" fillId="0" borderId="118" applyAlignment="1" pivotButton="0" quotePrefix="0" xfId="0">
      <alignment horizontal="left" indent="2"/>
    </xf>
    <xf numFmtId="0" fontId="0" fillId="0" borderId="35" applyAlignment="1" pivotButton="0" quotePrefix="0" xfId="0">
      <alignment horizontal="right" vertical="center" textRotation="90" indent="2"/>
    </xf>
    <xf numFmtId="0" fontId="0" fillId="0" borderId="120" applyAlignment="1" pivotButton="0" quotePrefix="0" xfId="0">
      <alignment horizontal="justify" vertical="bottom" textRotation="255" indent="3"/>
    </xf>
    <xf numFmtId="0" fontId="0" fillId="0" borderId="121" applyAlignment="1" pivotButton="0" quotePrefix="0" xfId="0">
      <alignment horizontal="fill" vertical="top" shrinkToFit="1" indent="1"/>
    </xf>
    <xf numFmtId="0" fontId="0" fillId="0" borderId="44" applyAlignment="1" pivotButton="0" quotePrefix="0" xfId="0">
      <alignment horizontal="general" vertical="bottom" textRotation="15" indent="3"/>
    </xf>
    <xf numFmtId="0" fontId="0" fillId="0" borderId="161" applyAlignment="1" pivotButton="0" quotePrefix="0" xfId="0">
      <alignment horizontal="left" vertical="center" wrapText="1" shrinkToFit="1" indent="2"/>
    </xf>
    <xf numFmtId="0" fontId="0" fillId="0" borderId="48" applyAlignment="1" pivotButton="0" quotePrefix="0" xfId="0">
      <alignment horizontal="center" vertical="bottom" textRotation="45" indent="3"/>
    </xf>
    <xf numFmtId="0" fontId="0" fillId="0" borderId="318" applyAlignment="1" pivotButton="0" quotePrefix="0" xfId="0">
      <alignment/>
    </xf>
    <xf numFmtId="0" fontId="0" fillId="0" borderId="56" applyAlignment="1" pivotButton="0" quotePrefix="0" xfId="0">
      <alignment horizontal="right" vertical="bottom" textRotation="90" shrinkToFit="1" indent="3"/>
    </xf>
    <xf numFmtId="0" fontId="0" fillId="0" borderId="57" applyAlignment="1" pivotButton="0" quotePrefix="0" xfId="0">
      <alignment horizontal="justify" textRotation="255" wrapText="1"/>
    </xf>
    <xf numFmtId="0" fontId="0" fillId="0" borderId="62" applyAlignment="1" pivotButton="0" quotePrefix="0" xfId="0">
      <alignment horizontal="center" vertical="top" textRotation="45" wrapText="1" indent="1"/>
    </xf>
    <xf numFmtId="0" fontId="0" fillId="0" borderId="132" applyProtection="1" pivotButton="0" quotePrefix="0" xfId="0">
      <protection locked="1" hidden="1"/>
    </xf>
    <xf numFmtId="0" fontId="0" fillId="0" borderId="65" applyAlignment="1" pivotButton="0" quotePrefix="0" xfId="0">
      <alignment horizontal="general" textRotation="15" shrinkToFit="1"/>
    </xf>
    <xf numFmtId="0" fontId="0" fillId="0" borderId="72" applyAlignment="1" pivotButton="0" quotePrefix="0" xfId="0">
      <alignment horizontal="general" vertical="bottom" textRotation="15" wrapText="1" indent="3"/>
    </xf>
    <xf numFmtId="0" fontId="0" fillId="0" borderId="74" applyAlignment="1" pivotButton="0" quotePrefix="0" xfId="0">
      <alignment vertical="top" shrinkToFit="1" indent="1"/>
    </xf>
    <xf numFmtId="0" fontId="0" fillId="0" borderId="348" applyProtection="1" pivotButton="0" quotePrefix="0" xfId="0">
      <protection locked="0" hidden="0"/>
    </xf>
    <xf numFmtId="0" fontId="0" fillId="0" borderId="348" applyAlignment="1" pivotButton="0" quotePrefix="0" xfId="0">
      <alignment horizontal="left" vertical="center" indent="2"/>
    </xf>
    <xf numFmtId="0" fontId="0" fillId="0" borderId="77" applyAlignment="1" pivotButton="0" quotePrefix="0" xfId="0">
      <alignment horizontal="right" textRotation="90" wrapText="1"/>
    </xf>
    <xf numFmtId="0" fontId="0" fillId="0" borderId="348" pivotButton="0" quotePrefix="0" xfId="0"/>
    <xf numFmtId="0" fontId="0" fillId="0" borderId="139" applyAlignment="1" pivotButton="0" quotePrefix="0" xfId="0">
      <alignment horizontal="fill" vertical="bottom" indent="3"/>
    </xf>
    <xf numFmtId="0" fontId="0" fillId="0" borderId="81" applyAlignment="1" pivotButton="0" quotePrefix="0" xfId="0">
      <alignment/>
    </xf>
    <xf numFmtId="0" fontId="0" fillId="0" borderId="83" applyAlignment="1" pivotButton="0" quotePrefix="0" xfId="0">
      <alignment horizontal="center" vertical="center" textRotation="45" shrinkToFit="1" indent="2"/>
    </xf>
    <xf numFmtId="0" fontId="0" fillId="0" borderId="141" applyAlignment="1" pivotButton="0" quotePrefix="0" xfId="0">
      <alignment horizontal="general" vertical="top" textRotation="15" indent="1"/>
    </xf>
    <xf numFmtId="0" fontId="0" fillId="0" borderId="142" applyAlignment="1" pivotButton="0" quotePrefix="0" xfId="0">
      <alignment horizontal="fill" vertical="center" wrapText="1" indent="2"/>
    </xf>
    <xf numFmtId="0" fontId="0" fillId="0" borderId="147" applyAlignment="1" pivotButton="0" quotePrefix="0" xfId="0">
      <alignment horizontal="left" indent="2"/>
    </xf>
    <xf numFmtId="0" fontId="0" fillId="0" borderId="148" applyAlignment="1" pivotButton="0" quotePrefix="0" xfId="0">
      <alignment horizontal="fill" shrinkToFit="1"/>
    </xf>
    <xf numFmtId="0" fontId="0" fillId="0" borderId="174" applyAlignment="1" pivotButton="0" quotePrefix="0" xfId="0">
      <alignment vertical="top" wrapText="1" indent="1"/>
    </xf>
    <xf numFmtId="0" fontId="0" fillId="0" borderId="107" applyAlignment="1" pivotButton="0" quotePrefix="0" xfId="0">
      <alignment horizontal="general" vertical="center" textRotation="15" wrapText="1" indent="2"/>
    </xf>
    <xf numFmtId="0" fontId="0" fillId="0" borderId="150" applyAlignment="1" pivotButton="0" quotePrefix="0" xfId="0">
      <alignment horizontal="fill" vertical="bottom" indent="3"/>
    </xf>
    <xf numFmtId="0" fontId="0" fillId="0" borderId="177" applyAlignment="1" pivotButton="0" quotePrefix="0" xfId="0">
      <alignment horizontal="left" vertical="top" shrinkToFit="1" indent="1"/>
    </xf>
    <xf numFmtId="0" fontId="0" fillId="0" borderId="153" applyAlignment="1" pivotButton="0" quotePrefix="0" xfId="0">
      <alignment horizontal="right" vertical="center" textRotation="90" shrinkToFit="1" indent="2"/>
    </xf>
    <xf numFmtId="0" fontId="0" fillId="0" borderId="18" applyAlignment="1" pivotButton="0" quotePrefix="0" xfId="0">
      <alignment horizontal="fill" vertical="top" wrapText="1" indent="1"/>
    </xf>
    <xf numFmtId="0" fontId="0" fillId="0" borderId="21" applyAlignment="1" pivotButton="0" quotePrefix="0" xfId="0">
      <alignment horizontal="center" textRotation="45"/>
    </xf>
    <xf numFmtId="0" fontId="0" fillId="0" borderId="22" applyAlignment="1" pivotButton="0" quotePrefix="0" xfId="0">
      <alignment horizontal="right" vertical="top" textRotation="90" indent="1"/>
    </xf>
    <xf numFmtId="0" fontId="0" fillId="0" borderId="116" applyAlignment="1" pivotButton="0" quotePrefix="0" xfId="0">
      <alignment horizontal="general" vertical="bottom" textRotation="15" shrinkToFit="1" indent="3"/>
    </xf>
    <xf numFmtId="0" fontId="0" fillId="0" borderId="28" applyAlignment="1" pivotButton="0" quotePrefix="0" xfId="0">
      <alignment horizontal="center" vertical="bottom" textRotation="45" wrapText="1" indent="3"/>
    </xf>
    <xf numFmtId="0" fontId="0" fillId="0" borderId="33" applyAlignment="1" pivotButton="0" quotePrefix="0" xfId="0">
      <alignment wrapText="1" shrinkToFit="1"/>
    </xf>
    <xf numFmtId="0" fontId="0" fillId="0" borderId="159" applyAlignment="1" pivotButton="0" quotePrefix="0" xfId="0">
      <alignment horizontal="justify" textRotation="255"/>
    </xf>
    <xf numFmtId="0" fontId="0" fillId="0" borderId="39" applyAlignment="1" pivotButton="0" quotePrefix="0" xfId="0">
      <alignment horizontal="fill" vertical="center" indent="2"/>
    </xf>
    <xf numFmtId="0" fontId="0" fillId="0" borderId="42" applyAlignment="1" pivotButton="0" quotePrefix="0" xfId="0">
      <alignment horizontal="center" vertical="top" textRotation="45" shrinkToFit="1" indent="1"/>
    </xf>
    <xf numFmtId="0" fontId="0" fillId="0" borderId="43" applyAlignment="1" pivotButton="0" quotePrefix="0" xfId="0">
      <alignment horizontal="right" vertical="center" textRotation="90" wrapText="1" indent="2"/>
    </xf>
    <xf numFmtId="0" fontId="0" fillId="0" borderId="349" pivotButton="0" quotePrefix="0" xfId="0"/>
    <xf numFmtId="0" fontId="0" fillId="0" borderId="349" applyAlignment="1" pivotButton="0" quotePrefix="0" xfId="0">
      <alignment horizontal="left" vertical="bottom" wrapText="1" indent="3"/>
    </xf>
    <xf numFmtId="0" fontId="0" fillId="0" borderId="349" applyAlignment="1" pivotButton="0" quotePrefix="0" xfId="0">
      <alignment horizontal="center" vertical="center"/>
    </xf>
    <xf numFmtId="0" fontId="0" fillId="0" borderId="51" applyAlignment="1" pivotButton="0" quotePrefix="0" xfId="0">
      <alignment horizontal="justify" vertical="center" textRotation="255" shrinkToFit="1" indent="2"/>
    </xf>
    <xf numFmtId="0" fontId="0" fillId="0" borderId="127" applyAlignment="1" pivotButton="0" quotePrefix="0" xfId="0">
      <alignment horizontal="general" vertical="bottom" textRotation="15" indent="3"/>
    </xf>
    <xf numFmtId="0" fontId="0" fillId="0" borderId="129" applyAlignment="1" pivotButton="0" quotePrefix="0" xfId="0">
      <alignment horizontal="justify" vertical="top" textRotation="255" wrapText="1" indent="1"/>
    </xf>
    <xf numFmtId="0" fontId="0" fillId="0" borderId="60" applyAlignment="1" pivotButton="0" quotePrefix="0" xfId="0">
      <alignment horizontal="fill" vertical="bottom" shrinkToFit="1" indent="3"/>
    </xf>
    <xf numFmtId="0" fontId="0" fillId="0" borderId="133" applyAlignment="1" pivotButton="0" quotePrefix="0" xfId="0">
      <alignment horizontal="general" vertical="top" textRotation="15" indent="1"/>
    </xf>
    <xf numFmtId="0" fontId="0" fillId="0" borderId="67" applyAlignment="1" pivotButton="0" quotePrefix="0" xfId="0">
      <alignment horizontal="fill" vertical="center" indent="2"/>
    </xf>
    <xf numFmtId="0" fontId="0" fillId="0" borderId="192" applyAlignment="1" pivotButton="0" quotePrefix="0" xfId="0">
      <alignment horizontal="left" shrinkToFit="1"/>
    </xf>
    <xf numFmtId="0" fontId="0" fillId="0" borderId="167" applyAlignment="1" pivotButton="0" quotePrefix="0" xfId="0">
      <alignment horizontal="center" vertical="top" textRotation="45" indent="1"/>
    </xf>
    <xf numFmtId="0" fontId="0" fillId="0" borderId="72" applyAlignment="1" pivotButton="0" quotePrefix="0" xfId="0">
      <alignment horizontal="justify" vertical="bottom" textRotation="255" indent="3"/>
    </xf>
    <xf numFmtId="0" fontId="0" fillId="0" borderId="136" applyAlignment="1" pivotButton="0" quotePrefix="0" xfId="0">
      <alignment horizontal="general" textRotation="15" wrapText="1"/>
    </xf>
    <xf numFmtId="0" fontId="0" fillId="0" borderId="309" applyAlignment="1" pivotButton="0" quotePrefix="0" xfId="0">
      <alignment horizontal="left" vertical="bottom" indent="3"/>
    </xf>
    <xf numFmtId="0" fontId="0" fillId="0" borderId="78" applyAlignment="1" pivotButton="0" quotePrefix="0" xfId="0">
      <alignment horizontal="right" vertical="top" textRotation="90" wrapText="1" shrinkToFit="1" indent="1"/>
    </xf>
    <xf numFmtId="0" fontId="0" fillId="0" borderId="169" applyAlignment="1" pivotButton="0" quotePrefix="0" xfId="0">
      <alignment horizontal="fill"/>
    </xf>
    <xf numFmtId="0" fontId="0" fillId="0" borderId="194" applyAlignment="1" pivotButton="0" quotePrefix="0" xfId="0">
      <alignment horizontal="left" indent="2"/>
    </xf>
    <xf numFmtId="0" fontId="0" fillId="0" borderId="142" applyAlignment="1" pivotButton="0" quotePrefix="0" xfId="0">
      <alignment horizontal="general" vertical="center" textRotation="15" shrinkToFit="1" indent="2"/>
    </xf>
    <xf numFmtId="0" fontId="0" fillId="0" borderId="93" applyAlignment="1" pivotButton="0" quotePrefix="0" xfId="0">
      <alignment horizontal="justify" textRotation="255" wrapText="1"/>
    </xf>
    <xf numFmtId="0" fontId="0" fillId="0" borderId="96" applyAlignment="1" pivotButton="0" quotePrefix="0" xfId="0">
      <alignment vertical="bottom" shrinkToFit="1" indent="3"/>
    </xf>
    <xf numFmtId="0" fontId="0" fillId="0" borderId="324" applyProtection="1" pivotButton="0" quotePrefix="0" xfId="0">
      <protection locked="0" hidden="0"/>
    </xf>
    <xf numFmtId="0" fontId="0" fillId="0" borderId="324" applyAlignment="1" pivotButton="0" quotePrefix="0" xfId="0">
      <alignment vertical="center" wrapText="1" indent="2"/>
    </xf>
    <xf numFmtId="0" fontId="0" fillId="0" borderId="105" applyAlignment="1" pivotButton="0" quotePrefix="0" xfId="0">
      <alignment horizontal="center" textRotation="45" shrinkToFit="1"/>
    </xf>
    <xf numFmtId="0" fontId="0" fillId="0" borderId="176" applyAlignment="1" pivotButton="0" quotePrefix="0" xfId="0">
      <alignment horizontal="general" vertical="bottom" textRotation="15" wrapText="1" indent="3"/>
    </xf>
    <xf numFmtId="0" fontId="0" fillId="0" borderId="5" applyAlignment="1" pivotButton="0" quotePrefix="0" xfId="0">
      <alignment horizontal="fill"/>
    </xf>
    <xf numFmtId="0" fontId="0" fillId="0" borderId="201" applyAlignment="1" pivotButton="0" quotePrefix="0" xfId="0">
      <alignment horizontal="left" vertical="center" indent="2"/>
    </xf>
    <xf numFmtId="0" fontId="0" fillId="0" borderId="8" applyAlignment="1" pivotButton="0" quotePrefix="0" xfId="0">
      <alignment horizontal="center" vertical="bottom" textRotation="45" indent="3"/>
    </xf>
    <xf numFmtId="0" fontId="0" fillId="0" borderId="178" applyAlignment="1" pivotButton="0" quotePrefix="0" xfId="0">
      <alignment horizontal="justify" vertical="top" textRotation="255" shrinkToFit="1" indent="1"/>
    </xf>
    <xf numFmtId="0" fontId="0" fillId="0" borderId="202" applyAlignment="1" pivotButton="0" quotePrefix="0" xfId="0">
      <alignment horizontal="left" vertical="top" wrapText="1" indent="1"/>
    </xf>
    <xf numFmtId="0" fontId="0" fillId="0" borderId="19" applyAlignment="1" pivotButton="0" quotePrefix="0" xfId="0">
      <alignment horizontal="fill" vertical="center" wrapText="1" shrinkToFit="1" indent="2"/>
    </xf>
    <xf numFmtId="0" fontId="0" fillId="0" borderId="350" pivotButton="0" quotePrefix="0" xfId="0"/>
    <xf numFmtId="0" fontId="0" fillId="0" borderId="350" applyProtection="1" pivotButton="0" quotePrefix="0" xfId="0">
      <protection locked="0" hidden="1"/>
    </xf>
    <xf numFmtId="0" fontId="0" fillId="0" borderId="350" applyAlignment="1" pivotButton="0" quotePrefix="0" xfId="0">
      <alignment horizontal="left" indent="2"/>
    </xf>
    <xf numFmtId="0" fontId="0" fillId="0" borderId="206" applyAlignment="1" pivotButton="0" quotePrefix="0" xfId="0">
      <alignment horizontal="left" vertical="bottom" shrinkToFit="1" indent="3"/>
    </xf>
    <xf numFmtId="0" fontId="0" fillId="0" borderId="29" applyAlignment="1" pivotButton="0" quotePrefix="0" xfId="0">
      <alignment horizontal="center" textRotation="45" wrapText="1"/>
    </xf>
    <xf numFmtId="0" fontId="0" fillId="0" borderId="183" applyAlignment="1" pivotButton="0" quotePrefix="0" xfId="0">
      <alignment horizontal="general" vertical="bottom" textRotation="15" indent="3"/>
    </xf>
    <xf numFmtId="0" fontId="0" fillId="0" borderId="37" applyAlignment="1" pivotButton="0" quotePrefix="0" xfId="0">
      <alignment horizontal="right" textRotation="90" shrinkToFit="1"/>
    </xf>
    <xf numFmtId="0" fontId="0" fillId="0" borderId="186" applyAlignment="1" pivotButton="0" quotePrefix="0" xfId="0">
      <alignment horizontal="center" vertical="center" textRotation="45" indent="2"/>
    </xf>
    <xf numFmtId="0" fontId="0" fillId="0" borderId="44" applyAlignment="1" pivotButton="0" quotePrefix="0" xfId="0">
      <alignment horizontal="right" vertical="bottom" textRotation="90" wrapText="1" indent="3"/>
    </xf>
    <xf numFmtId="0" fontId="0" fillId="0" borderId="46" applyAlignment="1" pivotButton="0" quotePrefix="0" xfId="0">
      <alignment horizontal="general" vertical="top" textRotation="15" shrinkToFit="1" indent="1"/>
    </xf>
    <xf numFmtId="0" fontId="0" fillId="0" borderId="314" applyAlignment="1" pivotButton="0" quotePrefix="0" xfId="0">
      <alignment horizontal="left" wrapText="1"/>
    </xf>
    <xf numFmtId="0" fontId="0" fillId="0" borderId="127" applyAlignment="1" pivotButton="0" quotePrefix="0" xfId="0">
      <alignment horizontal="justify" vertical="bottom" textRotation="255" indent="3"/>
    </xf>
    <xf numFmtId="0" fontId="0" fillId="0" borderId="53" applyAlignment="1" pivotButton="0" quotePrefix="0" xfId="0">
      <alignment horizontal="general" textRotation="15"/>
    </xf>
    <xf numFmtId="0" fontId="0" fillId="0" borderId="55" applyAlignment="1" pivotButton="0" quotePrefix="0" xfId="0">
      <alignment vertical="center" shrinkToFit="1" indent="2"/>
    </xf>
    <xf numFmtId="0" fontId="0" fillId="0" borderId="64" applyAlignment="1" pivotButton="0" quotePrefix="0" xfId="0">
      <alignment horizontal="center" vertical="bottom" textRotation="45" wrapText="1" shrinkToFit="1" indent="3"/>
    </xf>
    <xf numFmtId="0" fontId="0" fillId="0" borderId="191" applyAlignment="1" pivotButton="0" quotePrefix="0" xfId="0">
      <alignment horizontal="right" textRotation="90"/>
    </xf>
    <xf numFmtId="0" fontId="0" fillId="0" borderId="71" applyAlignment="1" pivotButton="0" quotePrefix="0" xfId="0">
      <alignment horizontal="center" vertical="center" textRotation="45" indent="2"/>
    </xf>
    <xf numFmtId="0" fontId="0" fillId="0" borderId="136" applyAlignment="1" pivotButton="0" quotePrefix="0" xfId="0">
      <alignment horizontal="justify" textRotation="255" shrinkToFit="1"/>
    </xf>
    <xf numFmtId="0" fontId="0" fillId="0" borderId="74" applyAlignment="1" pivotButton="0" quotePrefix="0" xfId="0">
      <alignment horizontal="general" vertical="top" textRotation="15" wrapText="1" indent="1"/>
    </xf>
    <xf numFmtId="0" fontId="0" fillId="0" borderId="326" applyAlignment="1" pivotButton="0" quotePrefix="0" xfId="0">
      <alignment vertical="bottom" indent="3"/>
    </xf>
    <xf numFmtId="0" fontId="0" fillId="0" borderId="79" applyAlignment="1" pivotButton="0" quotePrefix="0" xfId="0">
      <alignment horizontal="right" vertical="center" textRotation="90" wrapText="1" indent="2"/>
    </xf>
    <xf numFmtId="0" fontId="0" fillId="0" borderId="82" applyAlignment="1" pivotButton="0" quotePrefix="0" xfId="0">
      <alignment horizontal="fill" vertical="top" shrinkToFit="1" indent="1"/>
    </xf>
    <xf numFmtId="0" fontId="0" fillId="0" borderId="195" applyProtection="1" pivotButton="0" quotePrefix="0" xfId="0">
      <protection locked="0" hidden="0"/>
    </xf>
    <xf numFmtId="0" fontId="0" fillId="0" borderId="89" applyAlignment="1" pivotButton="0" quotePrefix="0" xfId="0">
      <alignment horizontal="fill" wrapText="1"/>
    </xf>
    <xf numFmtId="0" fontId="0" fillId="0" borderId="195" applyAlignment="1" pivotButton="0" quotePrefix="0" xfId="0">
      <alignment horizontal="left" indent="2"/>
    </xf>
    <xf numFmtId="0" fontId="0" fillId="0" borderId="219" applyAlignment="1" pivotButton="0" quotePrefix="0" xfId="0">
      <alignment horizontal="left" vertical="center" shrinkToFit="1" indent="2"/>
    </xf>
    <xf numFmtId="0" fontId="0" fillId="0" borderId="145" applyAlignment="1" pivotButton="0" quotePrefix="0" xfId="0">
      <alignment horizontal="justify" vertical="top" textRotation="255" wrapText="1" indent="1"/>
    </xf>
    <xf numFmtId="0" fontId="0" fillId="0" borderId="97" applyAlignment="1" pivotButton="0" quotePrefix="0" xfId="0">
      <alignment/>
    </xf>
    <xf numFmtId="0" fontId="0" fillId="0" borderId="351" pivotButton="0" quotePrefix="0" xfId="0"/>
    <xf numFmtId="0" fontId="0" fillId="0" borderId="351" applyAlignment="1" pivotButton="0" quotePrefix="0" xfId="0">
      <alignment horizontal="left" vertical="top" indent="1"/>
    </xf>
    <xf numFmtId="0" fontId="0" fillId="0" borderId="100" applyAlignment="1" pivotButton="0" quotePrefix="0" xfId="0">
      <alignment horizontal="right" vertical="bottom" textRotation="90" shrinkToFit="1" indent="3"/>
    </xf>
    <xf numFmtId="0" fontId="0" fillId="0" borderId="104" applyAlignment="1" pivotButton="0" quotePrefix="0" xfId="0">
      <alignment vertical="bottom" wrapText="1" indent="3"/>
    </xf>
    <xf numFmtId="0" fontId="0" fillId="0" borderId="9" applyAlignment="1" pivotButton="0" quotePrefix="0" xfId="0">
      <alignment horizontal="center" textRotation="45"/>
    </xf>
    <xf numFmtId="0" fontId="0" fillId="0" borderId="112" applyAlignment="1" pivotButton="0" quotePrefix="0" xfId="0">
      <alignment vertical="top" shrinkToFit="1" indent="1"/>
    </xf>
    <xf numFmtId="0" fontId="0" fillId="0" borderId="226" applyAlignment="1" pivotButton="0" quotePrefix="0" xfId="0">
      <alignment horizontal="left" vertical="center" wrapText="1" indent="2"/>
    </xf>
    <xf numFmtId="0" fontId="0" fillId="0" borderId="20" applyAlignment="1" pivotButton="0" quotePrefix="0" xfId="0">
      <alignment horizontal="fill" vertical="bottom" wrapText="1" indent="3"/>
    </xf>
    <xf numFmtId="0" fontId="0" fillId="0" borderId="23" applyAlignment="1" pivotButton="0" quotePrefix="0" xfId="0">
      <alignment horizontal="center" vertical="center" textRotation="45" shrinkToFit="1" indent="2"/>
    </xf>
    <xf numFmtId="0" fontId="0" fillId="0" borderId="205" applyAlignment="1" pivotButton="0" quotePrefix="0" xfId="0">
      <alignment horizontal="fill" vertical="center" indent="2"/>
    </xf>
    <xf numFmtId="0" fontId="0" fillId="0" borderId="228" applyAlignment="1" pivotButton="0" quotePrefix="0" xfId="0">
      <alignment horizontal="left"/>
    </xf>
    <xf numFmtId="0" fontId="0" fillId="0" borderId="32" applyAlignment="1" pivotButton="0" quotePrefix="0" xfId="0">
      <alignment horizontal="justify" vertical="bottom" textRotation="255" shrinkToFit="1" indent="3"/>
    </xf>
    <xf numFmtId="0" fontId="0" fillId="0" borderId="35" applyAlignment="1" pivotButton="0" quotePrefix="0" xfId="0">
      <alignment vertical="center" wrapText="1" indent="2"/>
    </xf>
    <xf numFmtId="0" fontId="0" fillId="0" borderId="208" applyAlignment="1" pivotButton="0" quotePrefix="0" xfId="0">
      <alignment horizontal="right" vertical="top" textRotation="90" indent="1"/>
    </xf>
    <xf numFmtId="0" fontId="0" fillId="0" borderId="39" applyAlignment="1" pivotButton="0" quotePrefix="0" xfId="0">
      <alignment horizontal="justify" vertical="center" textRotation="255" indent="2"/>
    </xf>
    <xf numFmtId="0" fontId="0" fillId="0" borderId="41" applyAlignment="1" pivotButton="0" quotePrefix="0" xfId="0">
      <alignment horizontal="fill" shrinkToFit="1"/>
    </xf>
    <xf numFmtId="0" fontId="0" fillId="0" borderId="124" applyAlignment="1" pivotButton="0" quotePrefix="0" xfId="0">
      <alignment horizontal="right" textRotation="90" wrapText="1"/>
    </xf>
    <xf numFmtId="0" fontId="0" fillId="0" borderId="233" applyAlignment="1" pivotButton="0" quotePrefix="0" xfId="0">
      <alignment horizontal="left" vertical="top" wrapText="1" shrinkToFit="1" indent="1"/>
    </xf>
    <xf numFmtId="0" fontId="0" fillId="0" borderId="328" applyAlignment="1" pivotButton="0" quotePrefix="0" xfId="0">
      <alignment horizontal="left" indent="2"/>
    </xf>
    <xf numFmtId="0" fontId="0" fillId="0" borderId="130" applyAlignment="1" pivotButton="0" quotePrefix="0" xfId="0">
      <alignment horizontal="right" vertical="center" textRotation="90" shrinkToFit="1" indent="2"/>
    </xf>
    <xf numFmtId="0" fontId="0" fillId="0" borderId="212" applyAlignment="1" pivotButton="0" quotePrefix="0" xfId="0">
      <alignment horizontal="justify" vertical="bottom" textRotation="255" wrapText="1" indent="3"/>
    </xf>
    <xf numFmtId="0" fontId="0" fillId="0" borderId="65" applyAlignment="1" pivotButton="0" quotePrefix="0" xfId="0">
      <alignment horizontal="center" textRotation="45" wrapText="1"/>
    </xf>
    <xf numFmtId="0" fontId="0" fillId="0" borderId="133" applyAlignment="1" pivotButton="0" quotePrefix="0" xfId="0">
      <alignment horizontal="right" vertical="top" textRotation="90" indent="1"/>
    </xf>
    <xf numFmtId="0" fontId="0" fillId="0" borderId="68" applyAlignment="1" pivotButton="0" quotePrefix="0" xfId="0">
      <alignment horizontal="general" vertical="bottom" textRotation="15" shrinkToFit="1" indent="3"/>
    </xf>
    <xf numFmtId="0" fontId="0" fillId="0" borderId="352" pivotButton="0" quotePrefix="0" xfId="0"/>
    <xf numFmtId="0" fontId="0" fillId="0" borderId="352" applyAlignment="1" pivotButton="0" quotePrefix="0" xfId="0">
      <alignment horizontal="left" vertical="center" indent="2"/>
    </xf>
    <xf numFmtId="0" fontId="0" fillId="0" borderId="75" applyAlignment="1" pivotButton="0" quotePrefix="0" xfId="0">
      <alignment horizontal="general" vertical="center" textRotation="15" wrapText="1" indent="2"/>
    </xf>
    <xf numFmtId="0" fontId="0" fillId="0" borderId="77" applyAlignment="1" pivotButton="0" quotePrefix="0" xfId="0">
      <alignment shrinkToFit="1"/>
    </xf>
    <xf numFmtId="0" fontId="0" fillId="0" borderId="83" applyAlignment="1" pivotButton="0" quotePrefix="0" xfId="0">
      <alignment horizontal="fill" vertical="center" indent="2"/>
    </xf>
    <xf numFmtId="0" fontId="0" fillId="0" borderId="84" applyAlignment="1" pivotButton="0" quotePrefix="0" xfId="0">
      <alignment vertical="bottom" indent="3"/>
    </xf>
    <xf numFmtId="0" fontId="0" fillId="0" borderId="86" applyAlignment="1" pivotButton="0" quotePrefix="0" xfId="0">
      <alignment horizontal="center" vertical="top" textRotation="45" shrinkToFit="1" indent="1"/>
    </xf>
    <xf numFmtId="0" fontId="0" fillId="0" borderId="241" applyAlignment="1" pivotButton="0" quotePrefix="0" xfId="0">
      <alignment horizontal="left" indent="2"/>
    </xf>
    <xf numFmtId="0" fontId="0" fillId="0" borderId="90" applyAlignment="1" pivotButton="0" quotePrefix="0" xfId="0">
      <alignment horizontal="fill" vertical="top" wrapText="1" indent="1"/>
    </xf>
    <xf numFmtId="0" fontId="0" fillId="0" borderId="220" applyAlignment="1" pivotButton="0" quotePrefix="0" xfId="0">
      <alignment horizontal="center" textRotation="45"/>
    </xf>
    <xf numFmtId="0" fontId="0" fillId="0" borderId="95" applyAlignment="1" pivotButton="0" quotePrefix="0" xfId="0">
      <alignment horizontal="justify" vertical="center" textRotation="255" wrapText="1" shrinkToFit="1" indent="2"/>
    </xf>
    <xf numFmtId="0" fontId="0" fillId="0" borderId="222" applyAlignment="1" pivotButton="0" quotePrefix="0" xfId="0">
      <alignment horizontal="fill" vertical="bottom" shrinkToFit="1" indent="3"/>
    </xf>
    <xf numFmtId="0" fontId="0" fillId="0" borderId="6" applyAlignment="1" pivotButton="0" quotePrefix="0" xfId="0">
      <alignment horizontal="general" vertical="top" textRotation="15" wrapText="1" indent="1"/>
    </xf>
    <xf numFmtId="0" fontId="0" fillId="0" borderId="247" applyAlignment="1" pivotButton="0" quotePrefix="0" xfId="0">
      <alignment horizontal="left" shrinkToFit="1"/>
    </xf>
    <xf numFmtId="0" fontId="0" fillId="0" borderId="225" applyAlignment="1" pivotButton="0" quotePrefix="0" xfId="0">
      <alignment horizontal="left" indent="2"/>
    </xf>
    <xf numFmtId="0" fontId="0" fillId="0" borderId="248" applyAlignment="1" pivotButton="0" quotePrefix="0" xfId="0">
      <alignment horizontal="left" vertical="bottom" wrapText="1" indent="3"/>
    </xf>
    <xf numFmtId="0" fontId="0" fillId="0" borderId="18" applyAlignment="1" pivotButton="0" quotePrefix="0" xfId="0">
      <alignment horizontal="right" vertical="top" textRotation="90" shrinkToFit="1" indent="1"/>
    </xf>
    <xf numFmtId="0" fontId="0" fillId="0" borderId="21" applyAlignment="1" pivotButton="0" quotePrefix="0" xfId="0">
      <alignment horizontal="fill" wrapText="1"/>
    </xf>
    <xf numFmtId="0" fontId="0" fillId="0" borderId="330" applyAlignment="1" pivotButton="0" quotePrefix="0" xfId="0">
      <alignment vertical="top" indent="1"/>
    </xf>
    <xf numFmtId="0" fontId="0" fillId="0" borderId="116" applyAlignment="1" pivotButton="0" quotePrefix="0" xfId="0">
      <alignment horizontal="center" vertical="bottom" textRotation="45" indent="3"/>
    </xf>
    <xf numFmtId="0" fontId="0" fillId="0" borderId="155" applyAlignment="1" pivotButton="0" quotePrefix="0" xfId="0">
      <alignment horizontal="right" textRotation="90"/>
    </xf>
    <xf numFmtId="0" fontId="0" fillId="0" borderId="27" applyAlignment="1" pivotButton="0" quotePrefix="0" xfId="0">
      <alignment horizontal="general" vertical="center" textRotation="15" shrinkToFit="1" indent="2"/>
    </xf>
    <xf numFmtId="0" fontId="0" fillId="0" borderId="157" applyAlignment="1" pivotButton="0" quotePrefix="0" xfId="0">
      <alignment horizontal="center" vertical="center" textRotation="45" wrapText="1" indent="2"/>
    </xf>
    <xf numFmtId="0" fontId="0" fillId="0" borderId="229" applyAlignment="1" pivotButton="0" quotePrefix="0" xfId="0">
      <alignment horizontal="justify" textRotation="255"/>
    </xf>
    <xf numFmtId="0" fontId="0" fillId="0" borderId="120" applyAlignment="1" pivotButton="0" quotePrefix="0" xfId="0">
      <alignment vertical="bottom" wrapText="1" shrinkToFit="1" indent="3"/>
    </xf>
    <xf numFmtId="0" fontId="0" fillId="0" borderId="39" applyAlignment="1" pivotButton="0" quotePrefix="0" xfId="0">
      <alignment horizontal="right" vertical="center" textRotation="90" indent="2"/>
    </xf>
    <xf numFmtId="0" fontId="0" fillId="0" borderId="353" pivotButton="0" quotePrefix="0" xfId="0"/>
    <xf numFmtId="0" fontId="0" fillId="0" borderId="353" applyProtection="1" pivotButton="0" quotePrefix="0" xfId="0">
      <protection locked="1" hidden="1"/>
    </xf>
    <xf numFmtId="0" fontId="0" fillId="0" borderId="353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textRotation="45" shrinkToFit="1"/>
    </xf>
    <xf numFmtId="0" fontId="0" fillId="0" borderId="46" applyAlignment="1" pivotButton="0" quotePrefix="0" xfId="0">
      <alignment horizontal="right" vertical="top" textRotation="90" wrapText="1" indent="1"/>
    </xf>
    <xf numFmtId="0" fontId="0" fillId="0" borderId="54" applyAlignment="1" pivotButton="0" quotePrefix="0" xfId="0">
      <alignment horizontal="justify" vertical="top" textRotation="255" shrinkToFit="1" indent="1"/>
    </xf>
    <xf numFmtId="0" fontId="0" fillId="0" borderId="234" applyAlignment="1" pivotButton="0" quotePrefix="0" xfId="0">
      <alignment horizontal="general" vertical="center" textRotation="15" indent="2"/>
    </xf>
    <xf numFmtId="0" fontId="0" fillId="0" borderId="61" applyAlignment="1" pivotButton="0" quotePrefix="0" xfId="0">
      <alignment horizontal="justify" textRotation="255" wrapText="1"/>
    </xf>
    <xf numFmtId="0" fontId="0" fillId="0" borderId="63" applyAlignment="1" pivotButton="0" quotePrefix="0" xfId="0">
      <alignment horizontal="fill" vertical="center" shrinkToFit="1" indent="2"/>
    </xf>
    <xf numFmtId="0" fontId="0" fillId="0" borderId="237" applyAlignment="1" pivotButton="0" quotePrefix="0" xfId="0">
      <alignment horizontal="center" vertical="top" textRotation="45" wrapText="1" indent="1"/>
    </xf>
    <xf numFmtId="0" fontId="0" fillId="0" borderId="135" applyAlignment="1" pivotButton="0" quotePrefix="0" xfId="0">
      <alignment horizontal="general" textRotation="15"/>
    </xf>
    <xf numFmtId="0" fontId="0" fillId="0" borderId="70" applyAlignment="1" pivotButton="0" quotePrefix="0" xfId="0">
      <alignment horizontal="fill" vertical="top" indent="1"/>
    </xf>
    <xf numFmtId="0" fontId="0" fillId="0" borderId="323" applyAlignment="1" pivotButton="0" quotePrefix="0" xfId="0">
      <alignment horizontal="left" vertical="bottom" shrinkToFit="1" indent="3"/>
    </xf>
    <xf numFmtId="0" fontId="0" fillId="0" borderId="81" applyAlignment="1" pivotButton="0" quotePrefix="0" xfId="0">
      <alignment horizontal="right" textRotation="90" wrapText="1" shrinkToFit="1"/>
    </xf>
    <xf numFmtId="0" fontId="0" fillId="0" borderId="242" applyAlignment="1" pivotButton="0" quotePrefix="0" xfId="0">
      <alignment horizontal="right" vertical="bottom" textRotation="90" indent="3"/>
    </xf>
    <xf numFmtId="0" fontId="0" fillId="0" borderId="90" applyAlignment="1" pivotButton="0" quotePrefix="0" xfId="0">
      <alignment horizontal="general" vertical="top" textRotation="15" shrinkToFit="1" indent="1"/>
    </xf>
    <xf numFmtId="0" fontId="0" fillId="0" borderId="144" applyAlignment="1" pivotButton="0" quotePrefix="0" xfId="0">
      <alignment horizontal="fill" vertical="center" wrapText="1" indent="2"/>
    </xf>
    <xf numFmtId="0" fontId="0" fillId="0" borderId="96" applyAlignment="1" pivotButton="0" quotePrefix="0" xfId="0">
      <alignment horizontal="justify" vertical="bottom" textRotation="255" wrapText="1" indent="3"/>
    </xf>
    <xf numFmtId="0" fontId="0" fillId="0" borderId="332" applyAlignment="1" pivotButton="0" quotePrefix="0" xfId="0">
      <alignment vertical="center" shrinkToFit="1" indent="2"/>
    </xf>
    <xf numFmtId="0" fontId="0" fillId="0" borderId="106" applyAlignment="1" pivotButton="0" quotePrefix="0" xfId="0">
      <alignment vertical="top" wrapText="1" indent="1"/>
    </xf>
    <xf numFmtId="0" fontId="0" fillId="0" borderId="176" applyAlignment="1" pivotButton="0" quotePrefix="0" xfId="0">
      <alignment horizontal="center" vertical="bottom" textRotation="45" shrinkToFit="1" indent="3"/>
    </xf>
    <xf numFmtId="0" fontId="0" fillId="0" borderId="7" applyAlignment="1" pivotButton="0" quotePrefix="0" xfId="0">
      <alignment horizontal="general" vertical="center" textRotation="15" wrapText="1" indent="2"/>
    </xf>
    <xf numFmtId="0" fontId="0" fillId="0" borderId="11" applyAlignment="1" pivotButton="0" quotePrefix="0" xfId="0">
      <alignment horizontal="center" vertical="center" textRotation="45" indent="2"/>
    </xf>
    <xf numFmtId="0" fontId="0" fillId="0" borderId="13" applyAlignment="1" pivotButton="0" quotePrefix="0" xfId="0">
      <alignment horizontal="justify" textRotation="255" shrinkToFit="1"/>
    </xf>
    <xf numFmtId="0" fontId="0" fillId="0" borderId="354" applyProtection="1" pivotButton="0" quotePrefix="0" xfId="0">
      <protection locked="0" hidden="1"/>
    </xf>
    <xf numFmtId="0" fontId="0" fillId="0" borderId="354" applyAlignment="1" pivotButton="0" quotePrefix="0" xfId="0">
      <alignment horizontal="left" wrapText="1"/>
    </xf>
    <xf numFmtId="0" fontId="0" fillId="0" borderId="354" pivotButton="0" quotePrefix="0" xfId="0"/>
    <xf numFmtId="0" fontId="0" fillId="0" borderId="19" applyAlignment="1" pivotButton="0" quotePrefix="0" xfId="0">
      <alignment horizontal="right" vertical="center" textRotation="90" indent="2"/>
    </xf>
    <xf numFmtId="0" fontId="0" fillId="0" borderId="23" applyAlignment="1" pivotButton="0" quotePrefix="0" xfId="0">
      <alignment vertical="center" indent="2"/>
    </xf>
    <xf numFmtId="0" fontId="0" fillId="0" borderId="251" applyAlignment="1" pivotButton="0" quotePrefix="0" xfId="0">
      <alignment horizontal="general" vertical="bottom" textRotation="15" indent="3"/>
    </xf>
    <xf numFmtId="0" fontId="0" fillId="0" borderId="31" applyAlignment="1" pivotButton="0" quotePrefix="0" xfId="0">
      <alignment horizontal="left" vertical="center" shrinkToFit="1" indent="2"/>
    </xf>
    <xf numFmtId="0" fontId="0" fillId="0" borderId="32" applyAlignment="1" pivotButton="0" quotePrefix="0" xfId="0">
      <alignment horizontal="center" vertical="bottom" textRotation="45" wrapText="1" indent="3"/>
    </xf>
    <xf numFmtId="0" fontId="0" fillId="0" borderId="37" applyAlignment="1" pivotButton="0" quotePrefix="0" xfId="0">
      <alignment wrapText="1"/>
    </xf>
    <xf numFmtId="0" fontId="0" fillId="0" borderId="40" applyAlignment="1" pivotButton="0" quotePrefix="0" xfId="0">
      <alignment horizontal="right" vertical="bottom" textRotation="90" shrinkToFit="1" indent="3"/>
    </xf>
    <xf numFmtId="0" fontId="0" fillId="0" borderId="254" applyAlignment="1" pivotButton="0" quotePrefix="0" xfId="0">
      <alignment horizontal="left" indent="2"/>
    </xf>
    <xf numFmtId="0" fontId="0" fillId="0" borderId="45" applyAlignment="1" pivotButton="0" quotePrefix="0" xfId="0">
      <alignment horizontal="left" indent="2"/>
    </xf>
    <xf numFmtId="0" fontId="0" fillId="0" borderId="49" applyAlignment="1" pivotButton="0" quotePrefix="0" xfId="0">
      <alignment horizontal="general" textRotation="15" shrinkToFit="1"/>
    </xf>
    <xf numFmtId="0" fontId="0" fillId="0" borderId="256" applyAlignment="1" pivotButton="0" quotePrefix="0" xfId="0">
      <alignment horizontal="fill" vertical="top" indent="1"/>
    </xf>
    <xf numFmtId="0" fontId="0" fillId="0" borderId="52" applyAlignment="1" pivotButton="0" quotePrefix="0" xfId="0">
      <alignment horizontal="left" vertical="bottom" wrapText="1" indent="3"/>
    </xf>
    <xf numFmtId="0" fontId="0" fillId="0" borderId="56" applyAlignment="1" pivotButton="0" quotePrefix="0" xfId="0">
      <alignment horizontal="general" vertical="bottom" textRotation="15" indent="3"/>
    </xf>
    <xf numFmtId="0" fontId="0" fillId="0" borderId="129" applyAlignment="1" pivotButton="0" quotePrefix="0" xfId="0">
      <alignment vertical="top" shrinkToFit="1" indent="1"/>
    </xf>
    <xf numFmtId="0" fontId="0" fillId="0" borderId="259" applyAlignment="1" pivotButton="0" quotePrefix="0" xfId="0">
      <alignment horizontal="right" textRotation="90"/>
    </xf>
    <xf numFmtId="0" fontId="0" fillId="0" borderId="62" applyAlignment="1" pivotButton="0" quotePrefix="0" xfId="0">
      <alignment horizontal="justify" vertical="top" textRotation="255" wrapText="1" indent="1"/>
    </xf>
    <xf numFmtId="0" fontId="0" fillId="0" borderId="67" applyAlignment="1" pivotButton="0" quotePrefix="0" xfId="0">
      <alignment horizontal="center" vertical="center" textRotation="45" wrapText="1" shrinkToFit="1" indent="2"/>
    </xf>
    <xf numFmtId="0" fontId="0" fillId="0" borderId="334" applyAlignment="1" pivotButton="0" quotePrefix="0" xfId="0">
      <alignment horizontal="center" vertical="center"/>
    </xf>
    <xf numFmtId="0" fontId="0" fillId="0" borderId="76" applyAlignment="1" pivotButton="0" quotePrefix="0" xfId="0">
      <alignment horizontal="justify" vertical="bottom" textRotation="255" shrinkToFit="1" indent="3"/>
    </xf>
    <xf numFmtId="0" fontId="0" fillId="0" borderId="77" applyAlignment="1" pivotButton="0" quotePrefix="0" xfId="0">
      <alignment horizontal="general" textRotation="15" wrapText="1"/>
    </xf>
    <xf numFmtId="0" fontId="0" fillId="0" borderId="82" applyAlignment="1" pivotButton="0" quotePrefix="0" xfId="0">
      <alignment horizontal="right" vertical="top" textRotation="90" wrapText="1" indent="1"/>
    </xf>
    <xf numFmtId="0" fontId="0" fillId="0" borderId="263" applyAlignment="1" pivotButton="0" quotePrefix="0" xfId="0">
      <alignment horizontal="justify" vertical="center" textRotation="255" indent="2"/>
    </xf>
    <xf numFmtId="0" fontId="0" fillId="0" borderId="85" applyAlignment="1" pivotButton="0" quotePrefix="0" xfId="0">
      <alignment horizontal="fill" shrinkToFit="1"/>
    </xf>
    <xf numFmtId="0" fontId="0" fillId="0" borderId="87" applyAlignment="1" pivotButton="0" quotePrefix="0" xfId="0">
      <alignment horizontal="left" indent="2"/>
    </xf>
    <xf numFmtId="0" fontId="0" fillId="0" borderId="92" applyAlignment="1" pivotButton="0" quotePrefix="0" xfId="0">
      <alignment horizontal="fill" vertical="bottom" wrapText="1" indent="3"/>
    </xf>
    <xf numFmtId="0" fontId="0" fillId="0" borderId="355" pivotButton="0" quotePrefix="0" xfId="0"/>
    <xf numFmtId="0" fontId="0" fillId="0" borderId="355" applyAlignment="1" pivotButton="0" quotePrefix="0" xfId="0">
      <alignment horizontal="left" vertical="top" shrinkToFit="1" indent="1"/>
    </xf>
    <xf numFmtId="0" fontId="0" fillId="0" borderId="101" applyAlignment="1" pivotButton="0" quotePrefix="0" xfId="0">
      <alignment horizontal="left"/>
    </xf>
    <xf numFmtId="0" fontId="0" fillId="0" borderId="103" applyAlignment="1" pivotButton="0" quotePrefix="0" xfId="0">
      <alignment horizontal="right" vertical="center" textRotation="90" shrinkToFit="1" indent="2"/>
    </xf>
    <xf numFmtId="0" fontId="0" fillId="0" borderId="107" applyAlignment="1" pivotButton="0" quotePrefix="0" xfId="0">
      <alignment vertical="center" wrapText="1" indent="2"/>
    </xf>
    <xf numFmtId="0" fontId="0" fillId="0" borderId="268" applyAlignment="1" pivotButton="0" quotePrefix="0" xfId="0">
      <alignment horizontal="left" indent="2"/>
    </xf>
    <xf numFmtId="0" fontId="0" fillId="0" borderId="8" applyAlignment="1" pivotButton="0" quotePrefix="0" xfId="0">
      <alignment horizontal="general" vertical="bottom" textRotation="15" wrapText="1" shrinkToFit="1" indent="3"/>
    </xf>
    <xf numFmtId="0" fontId="0" fillId="0" borderId="270" applyAlignment="1" pivotButton="0" quotePrefix="0" xfId="0">
      <alignment horizontal="center" vertical="bottom" textRotation="45" indent="3"/>
    </xf>
    <xf numFmtId="0" fontId="0" fillId="0" borderId="113" applyAlignment="1" pivotButton="0" quotePrefix="0" xfId="0">
      <alignment shrinkToFit="1"/>
    </xf>
    <xf numFmtId="0" fontId="0" fillId="0" borderId="271" applyAlignment="1" pivotButton="0" quotePrefix="0" xfId="0">
      <alignment horizontal="fill" vertical="center" wrapText="1" indent="2"/>
    </xf>
    <xf numFmtId="0" fontId="0" fillId="0" borderId="26" applyAlignment="1" pivotButton="0" quotePrefix="0" xfId="0">
      <alignment horizontal="center" vertical="top" textRotation="45" shrinkToFit="1" indent="1"/>
    </xf>
    <xf numFmtId="0" fontId="0" fillId="0" borderId="27" applyAlignment="1" pivotButton="0" quotePrefix="0" xfId="0">
      <alignment horizontal="right" vertical="center" textRotation="90" indent="2"/>
    </xf>
    <xf numFmtId="0" fontId="0" fillId="0" borderId="33" applyAlignment="1" pivotButton="0" quotePrefix="0" xfId="0">
      <alignment horizontal="center" textRotation="45" wrapText="1"/>
    </xf>
    <xf numFmtId="0" fontId="0" fillId="0" borderId="35" applyAlignment="1" pivotButton="0" quotePrefix="0" xfId="0">
      <alignment horizontal="justify" vertical="center" textRotation="255" shrinkToFit="1" indent="2"/>
    </xf>
    <xf numFmtId="0" fontId="0" fillId="0" borderId="121" applyAlignment="1" pivotButton="0" quotePrefix="0" xfId="0">
      <alignment vertical="top" wrapText="1" indent="1"/>
    </xf>
    <xf numFmtId="0" fontId="0" fillId="0" borderId="42" applyAlignment="1" pivotButton="0" quotePrefix="0" xfId="0">
      <alignment horizontal="justify" vertical="top" textRotation="255" indent="1"/>
    </xf>
    <xf numFmtId="0" fontId="0" fillId="0" borderId="44" applyAlignment="1" pivotButton="0" quotePrefix="0" xfId="0">
      <alignment horizontal="fill" vertical="bottom" shrinkToFit="1" indent="3"/>
    </xf>
    <xf numFmtId="0" fontId="0" fillId="0" borderId="336" applyProtection="1" pivotButton="0" quotePrefix="0" xfId="0">
      <protection locked="0" hidden="1"/>
    </xf>
    <xf numFmtId="0" fontId="0" fillId="0" borderId="336" applyAlignment="1" pivotButton="0" quotePrefix="0" xfId="0">
      <alignment/>
    </xf>
    <xf numFmtId="0" fontId="0" fillId="0" borderId="48" applyAlignment="1" pivotButton="0" quotePrefix="0" xfId="0">
      <alignment horizontal="right" vertical="bottom" textRotation="90" wrapText="1" indent="3"/>
    </xf>
    <xf numFmtId="0" fontId="0" fillId="0" borderId="51" applyAlignment="1" pivotButton="0" quotePrefix="0" xfId="0">
      <alignment horizontal="fill" vertical="center" indent="2"/>
    </xf>
    <xf numFmtId="0" fontId="0" fillId="0" borderId="285" applyAlignment="1" pivotButton="0" quotePrefix="0" xfId="0">
      <alignment horizontal="left" wrapText="1" shrinkToFit="1"/>
    </xf>
    <xf numFmtId="0" fontId="0" fillId="0" borderId="274" applyAlignment="1" pivotButton="0" quotePrefix="0" xfId="0">
      <alignment horizontal="justify" vertical="bottom" textRotation="255" indent="3"/>
    </xf>
    <xf numFmtId="0" fontId="0" fillId="0" borderId="274" applyAlignment="1" pivotButton="0" quotePrefix="0" xfId="0">
      <alignment horizontal="center" vertical="center"/>
    </xf>
    <xf numFmtId="0" fontId="0" fillId="0" borderId="62" applyAlignment="1" pivotButton="0" quotePrefix="0" xfId="0">
      <alignment horizontal="right" vertical="top" textRotation="90" shrinkToFit="1" indent="1"/>
    </xf>
    <xf numFmtId="0" fontId="0" fillId="0" borderId="63" applyAlignment="1" pivotButton="0" quotePrefix="0" xfId="0">
      <alignment horizontal="justify" vertical="center" textRotation="255" wrapText="1" indent="2"/>
    </xf>
    <xf numFmtId="0" fontId="0" fillId="0" borderId="356" pivotButton="0" quotePrefix="0" xfId="0"/>
    <xf numFmtId="0" fontId="0" fillId="0" borderId="356" applyProtection="1" pivotButton="0" quotePrefix="0" xfId="0">
      <protection locked="0" hidden="0"/>
    </xf>
    <xf numFmtId="0" fontId="0" fillId="0" borderId="356" applyAlignment="1" pivotButton="0" quotePrefix="0" xfId="0">
      <alignment horizontal="left" indent="2"/>
    </xf>
    <xf numFmtId="0" fontId="0" fillId="0" borderId="71" applyAlignment="1" pivotButton="0" quotePrefix="0" xfId="0">
      <alignment horizontal="general" vertical="center" textRotation="15" shrinkToFit="1" indent="2"/>
    </xf>
    <xf numFmtId="0" fontId="0" fillId="0" borderId="276" applyAlignment="1" pivotButton="0" quotePrefix="0" xfId="0">
      <alignment horizontal="general" vertical="top" textRotation="15" wrapText="1" indent="1"/>
    </xf>
    <xf numFmtId="0" fontId="0" fillId="0" borderId="139" applyAlignment="1" pivotButton="0" quotePrefix="0" xfId="0">
      <alignment vertical="bottom" shrinkToFit="1" indent="3"/>
    </xf>
    <xf numFmtId="0" fontId="0" fillId="0" borderId="83" applyAlignment="1" pivotButton="0" quotePrefix="0" xfId="0">
      <alignment horizontal="right" vertical="center" textRotation="90" wrapText="1" indent="2"/>
    </xf>
    <xf numFmtId="0" fontId="0" fillId="0" borderId="84" applyAlignment="1" pivotButton="0" quotePrefix="0" xfId="0">
      <alignment horizontal="justify" vertical="bottom" textRotation="255" indent="3"/>
    </xf>
    <xf numFmtId="0" fontId="0" fillId="0" borderId="86" applyAlignment="1" pivotButton="0" quotePrefix="0" xfId="0">
      <alignment horizontal="fill" vertical="top" indent="1"/>
    </xf>
    <xf numFmtId="0" fontId="0" fillId="0" borderId="142" applyAlignment="1" pivotButton="0" quotePrefix="0" xfId="0">
      <alignment vertical="center" indent="2"/>
    </xf>
    <xf numFmtId="0" fontId="0" fillId="0" borderId="278" applyAlignment="1" pivotButton="0" quotePrefix="0" xfId="0">
      <alignment horizontal="center" textRotation="45" shrinkToFit="1"/>
    </xf>
    <xf numFmtId="0" fontId="0" fillId="0" borderId="98" applyAlignment="1" pivotButton="0" quotePrefix="0" xfId="0">
      <alignment horizontal="justify" vertical="top" textRotation="255" wrapText="1" shrinkToFit="1" indent="1"/>
    </xf>
    <xf numFmtId="0" fontId="0" fillId="0" borderId="107" applyAlignment="1" pivotButton="0" quotePrefix="0" xfId="0">
      <alignment horizontal="fill" vertical="center" shrinkToFit="1" indent="2"/>
    </xf>
    <xf numFmtId="0" fontId="0" fillId="0" borderId="176" applyAlignment="1" pivotButton="0" quotePrefix="0" xfId="0">
      <alignment vertical="bottom" wrapText="1" indent="3"/>
    </xf>
    <xf numFmtId="0" fontId="0" fillId="0" borderId="280" applyAlignment="1" pivotButton="0" quotePrefix="0" xfId="0">
      <alignment horizontal="right" vertical="center" textRotation="90" indent="2"/>
    </xf>
    <xf numFmtId="0" fontId="0" fillId="0" borderId="9" applyAlignment="1" pivotButton="0" quotePrefix="0" xfId="0">
      <alignment horizontal="general" textRotation="15" wrapText="1"/>
    </xf>
    <xf numFmtId="0" fontId="0" fillId="0" borderId="152" applyAlignment="1" pivotButton="0" quotePrefix="0" xfId="0">
      <alignment horizontal="left" vertical="bottom" shrinkToFit="1" indent="3"/>
    </xf>
    <xf numFmtId="0" fontId="0" fillId="0" borderId="338" applyAlignment="1" pivotButton="0" quotePrefix="0" xfId="0">
      <alignment vertical="top" indent="1"/>
    </xf>
    <xf numFmtId="0" fontId="0" fillId="0" borderId="154" applyAlignment="1" pivotButton="0" quotePrefix="0" xfId="0">
      <alignment horizontal="left" vertical="center" wrapText="1" indent="2"/>
    </xf>
    <xf numFmtId="0" fontId="0" fillId="0" borderId="21" applyAlignment="1" pivotButton="0" quotePrefix="0" xfId="0">
      <alignment horizontal="right" textRotation="90" shrinkToFit="1"/>
    </xf>
    <xf numFmtId="0" fontId="0" fillId="0" borderId="116" applyAlignment="1" pivotButton="0" quotePrefix="0" xfId="0">
      <alignment horizontal="fill" vertical="bottom" wrapText="1" indent="3"/>
    </xf>
    <xf numFmtId="0" fontId="0" fillId="0" borderId="28" applyAlignment="1" pivotButton="0" quotePrefix="0" xfId="0">
      <alignment horizontal="right" vertical="bottom" textRotation="90" indent="3"/>
    </xf>
    <xf numFmtId="0" fontId="0" fillId="0" borderId="282" applyProtection="1" pivotButton="0" quotePrefix="0" xfId="0">
      <protection locked="0" hidden="1"/>
    </xf>
    <xf numFmtId="0" fontId="0" fillId="0" borderId="30" applyAlignment="1" pivotButton="0" quotePrefix="0" xfId="0">
      <alignment horizontal="general" vertical="top" textRotation="15" shrinkToFit="1" indent="1"/>
    </xf>
    <xf numFmtId="0" fontId="0" fillId="0" borderId="282" applyAlignment="1" pivotButton="0" quotePrefix="0" xfId="0">
      <alignment horizontal="left" indent="2"/>
    </xf>
    <xf numFmtId="0" fontId="0" fillId="0" borderId="34" applyAlignment="1" pivotButton="0" quotePrefix="0" xfId="0">
      <alignment horizontal="center" vertical="top" textRotation="45" wrapText="1" indent="1"/>
    </xf>
    <xf numFmtId="0" fontId="0" fillId="0" borderId="357" applyProtection="1" pivotButton="0" quotePrefix="0" xfId="0">
      <protection locked="1" hidden="1"/>
    </xf>
    <xf numFmtId="0" fontId="0" fillId="0" borderId="357" applyAlignment="1" pivotButton="0" quotePrefix="0" xfId="0">
      <alignment horizontal="left" vertical="bottom" indent="3"/>
    </xf>
    <xf numFmtId="0" fontId="0" fillId="0" borderId="357" pivotButton="0" quotePrefix="0" xfId="0"/>
    <xf numFmtId="0" fontId="0" fillId="0" borderId="46" applyAlignment="1" pivotButton="0" quotePrefix="0" xfId="0">
      <alignment vertical="top" indent="1"/>
    </xf>
    <xf numFmtId="0" fontId="0" fillId="0" borderId="48" applyAlignment="1" pivotButton="0" quotePrefix="0" xfId="0">
      <alignment horizontal="center" vertical="bottom" textRotation="45" shrinkToFit="1" indent="3"/>
    </xf>
    <xf numFmtId="0" fontId="0" fillId="0" borderId="49" applyAlignment="1" pivotButton="0" quotePrefix="0" xfId="0">
      <alignment horizontal="right" textRotation="90" wrapText="1"/>
    </xf>
    <xf numFmtId="0" fontId="0" fillId="0" borderId="284" applyAlignment="1" pivotButton="0" quotePrefix="0" xfId="0">
      <alignment horizontal="general" vertical="center" textRotation="15" indent="2"/>
    </xf>
    <xf numFmtId="0" fontId="0" fillId="0" borderId="163" applyAlignment="1" pivotButton="0" quotePrefix="0" xfId="0">
      <alignment horizontal="left" vertical="top" wrapText="1" indent="1"/>
    </xf>
    <xf numFmtId="0" fontId="0" fillId="0" borderId="57" applyAlignment="1" pivotButton="0" quotePrefix="0" xfId="0">
      <alignment horizontal="justify" textRotation="255" shrinkToFit="1"/>
    </xf>
    <xf numFmtId="0" fontId="0" fillId="0" borderId="133" applyAlignment="1" pivotButton="0" quotePrefix="0" xfId="0">
      <alignment horizontal="fill" vertical="top" shrinkToFit="1" indent="1"/>
    </xf>
    <xf numFmtId="0" fontId="0" fillId="0" borderId="135" applyAlignment="1" pivotButton="0" quotePrefix="0" xfId="0">
      <alignment horizontal="center" textRotation="45" wrapText="1"/>
    </xf>
    <xf numFmtId="0" fontId="0" fillId="0" borderId="287" applyAlignment="1" pivotButton="0" quotePrefix="0" xfId="0">
      <alignment horizontal="fill"/>
    </xf>
    <xf numFmtId="0" fontId="0" fillId="0" borderId="168" applyAlignment="1" pivotButton="0" quotePrefix="0" xfId="0">
      <alignment horizontal="left" vertical="center" shrinkToFit="1" indent="2"/>
    </xf>
    <xf numFmtId="0" fontId="0" fillId="0" borderId="79" applyAlignment="1" pivotButton="0" quotePrefix="0" xfId="0">
      <alignment horizontal="general" vertical="center" textRotation="15" wrapText="1" indent="2"/>
    </xf>
    <xf numFmtId="0" fontId="0" fillId="0" borderId="288" applyAlignment="1" pivotButton="0" quotePrefix="0" xfId="0">
      <alignment horizontal="right" vertical="bottom" textRotation="90" wrapText="1" shrinkToFit="1" indent="3"/>
    </xf>
    <xf numFmtId="0" fontId="0" fillId="0" borderId="88" applyAlignment="1" pivotButton="0" quotePrefix="0" xfId="0">
      <alignment vertical="bottom" indent="3"/>
    </xf>
    <xf numFmtId="0" fontId="0" fillId="0" borderId="171" applyAlignment="1" pivotButton="0" quotePrefix="0" xfId="0">
      <alignment horizontal="left" indent="2"/>
    </xf>
    <xf numFmtId="0" fontId="0" fillId="0" borderId="93" applyAlignment="1" pivotButton="0" quotePrefix="0" xfId="0">
      <alignment horizontal="general" textRotation="15" shrinkToFit="1"/>
    </xf>
    <xf numFmtId="0" fontId="0" fillId="0" borderId="145" applyAlignment="1" pivotButton="0" quotePrefix="0" xfId="0">
      <alignment horizontal="fill" vertical="top" wrapText="1" indent="1"/>
    </xf>
    <xf numFmtId="0" fontId="0" fillId="0" borderId="99" applyAlignment="1" pivotButton="0" quotePrefix="0" xfId="0">
      <alignment horizontal="justify" vertical="center" textRotation="255" wrapText="1" indent="2"/>
    </xf>
    <xf numFmtId="0" fontId="0" fillId="0" borderId="174" applyAlignment="1" pivotButton="0" quotePrefix="0" xfId="0">
      <alignment vertical="top" shrinkToFit="1" indent="1"/>
    </xf>
    <xf numFmtId="0" fontId="0" fillId="0" borderId="290" applyAlignment="1" pivotButton="0" quotePrefix="0" xfId="0">
      <alignment horizontal="justify" vertical="top" textRotation="255" inden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horizontal="center" vertical="center" textRotation="45" shrinkToFit="1" indent="2"/>
    </xf>
    <xf numFmtId="0" fontId="0" fillId="0" borderId="358" pivotButton="0" quotePrefix="0" xfId="0"/>
    <xf numFmtId="0" fontId="0" fillId="0" borderId="358" applyAlignment="1" pivotButton="0" quotePrefix="0" xfId="0">
      <alignment horizontal="left"/>
    </xf>
    <xf numFmtId="0" fontId="0" fillId="0" borderId="112" applyAlignment="1" pivotButton="0" quotePrefix="0" xfId="0">
      <alignment horizontal="center" vertical="top" textRotation="45" indent="1"/>
    </xf>
    <xf numFmtId="0" fontId="0" fillId="0" borderId="16" applyAlignment="1" pivotButton="0" quotePrefix="0" xfId="0">
      <alignment horizontal="justify" vertical="bottom" textRotation="255" shrinkToFit="1" indent="3"/>
    </xf>
    <xf numFmtId="0" fontId="0" fillId="0" borderId="180" applyAlignment="1" pivotButton="0" quotePrefix="0" xfId="0">
      <alignment horizontal="left" vertical="bottom" wrapText="1" indent="3"/>
    </xf>
    <xf numFmtId="0" fontId="0" fillId="0" borderId="155" applyAlignment="1" pivotButton="0" quotePrefix="0" xfId="0">
      <alignment horizontal="fill" wrapText="1" shrinkToFit="1"/>
    </xf>
    <xf numFmtId="0" fontId="0" fillId="0" borderId="184" applyAlignment="1" pivotButton="0" quotePrefix="0" xfId="0">
      <alignment horizontal="left" vertical="top" shrinkToFit="1" indent="1"/>
    </xf>
    <xf numFmtId="0" fontId="0" fillId="0" borderId="40" applyAlignment="1" pivotButton="0" quotePrefix="0" xfId="0">
      <alignment vertical="bottom" wrapText="1" indent="3"/>
    </xf>
    <xf numFmtId="0" fontId="0" fillId="0" borderId="185" applyAlignment="1" pivotButton="0" quotePrefix="0" xfId="0">
      <alignment horizontal="left"/>
    </xf>
    <xf numFmtId="0" fontId="0" fillId="0" borderId="43" applyAlignment="1" pivotButton="0" quotePrefix="0" xfId="0">
      <alignment horizontal="right" vertical="center" textRotation="90" shrinkToFit="1" indent="2"/>
    </xf>
    <xf numFmtId="0" fontId="0" fillId="0" borderId="295" applyAlignment="1" pivotButton="0" quotePrefix="0" xfId="0">
      <alignment horizontal="fill" vertical="top" indent="1"/>
    </xf>
    <xf numFmtId="0" fontId="0" fillId="0" borderId="50" applyAlignment="1" pivotButton="0" quotePrefix="0" xfId="0">
      <alignment horizontal="right" vertical="top" textRotation="90" wrapText="1" indent="1"/>
    </xf>
    <xf numFmtId="0" fontId="0" fillId="0" borderId="127" applyAlignment="1" pivotButton="0" quotePrefix="0" xfId="0">
      <alignment horizontal="general" vertical="bottom" textRotation="15" shrinkToFit="1" indent="3"/>
    </xf>
    <xf numFmtId="0" fontId="0" fillId="0" borderId="189" applyAlignment="1" pivotButton="0" quotePrefix="0" xfId="0">
      <alignment horizontal="left" vertical="center" wrapText="1" indent="2"/>
    </xf>
    <xf numFmtId="0" fontId="0" fillId="0" borderId="130" applyAlignment="1" pivotButton="0" quotePrefix="0" xfId="0">
      <alignment horizontal="general" vertical="center" textRotation="15" indent="2"/>
    </xf>
    <xf numFmtId="0" fontId="0" fillId="0" borderId="296" applyAlignment="1" pivotButton="0" quotePrefix="0" xfId="0">
      <alignment horizontal="left" indent="2"/>
    </xf>
    <xf numFmtId="0" fontId="0" fillId="0" borderId="61" applyAlignment="1" pivotButton="0" quotePrefix="0" xfId="0">
      <alignment shrinkToFit="1"/>
    </xf>
    <xf numFmtId="0" fontId="0" fillId="0" borderId="65" applyAlignment="1" pivotButton="0" quotePrefix="0" xfId="0">
      <alignment horizontal="justify" textRotation="255" wrapText="1"/>
    </xf>
    <xf numFmtId="0" fontId="0" fillId="0" borderId="342" applyProtection="1" pivotButton="0" quotePrefix="0" xfId="0">
      <protection locked="1" hidden="1"/>
    </xf>
    <xf numFmtId="0" fontId="0" fillId="0" borderId="342" applyAlignment="1" pivotButton="0" quotePrefix="0" xfId="0">
      <alignment vertical="bottom" indent="3"/>
    </xf>
    <xf numFmtId="0" fontId="0" fillId="0" borderId="70" applyAlignment="1" pivotButton="0" quotePrefix="0" xfId="0">
      <alignment horizontal="center" vertical="top" textRotation="45" wrapText="1" shrinkToFit="1" indent="1"/>
    </xf>
    <xf numFmtId="0" fontId="0" fillId="0" borderId="298" applyAlignment="1" pivotButton="0" quotePrefix="0" xfId="0">
      <alignment horizontal="justify" vertical="center" textRotation="255" shrinkToFit="1" indent="2"/>
    </xf>
    <xf numFmtId="0" fontId="0" fillId="0" borderId="139" applyAlignment="1" pivotButton="0" quotePrefix="0" xfId="0">
      <alignment horizontal="general" vertical="bottom" textRotation="15" wrapText="1" indent="3"/>
    </xf>
    <xf numFmtId="0" fontId="0" fillId="0" borderId="88" applyAlignment="1" pivotButton="0" quotePrefix="0" xfId="0">
      <alignment horizontal="fill" vertical="bottom" shrinkToFit="1" indent="3"/>
    </xf>
    <xf numFmtId="0" fontId="0" fillId="0" borderId="359" pivotButton="0" quotePrefix="0" xfId="0"/>
    <xf numFmtId="0" fontId="0" fillId="0" borderId="95" applyAlignment="1" pivotButton="0" quotePrefix="0" xfId="0">
      <alignment horizontal="fill" vertical="center" wrapText="1" indent="2"/>
    </xf>
    <xf numFmtId="0" fontId="0" fillId="0" borderId="197" applyAlignment="1" pivotButton="0" quotePrefix="0" xfId="0">
      <alignment horizontal="left" shrinkToFit="1"/>
    </xf>
    <xf numFmtId="0" fontId="0" fillId="0" borderId="100" applyAlignment="1" pivotButton="0" quotePrefix="0" xfId="0">
      <alignment horizontal="justify" vertical="bottom" textRotation="255" wrapText="1" indent="3"/>
    </xf>
    <xf numFmtId="0" fontId="0" fillId="0" borderId="300" applyAlignment="1" pivotButton="0" quotePrefix="0" xfId="0">
      <alignment horizontal="general" textRotation="15"/>
    </xf>
    <xf numFmtId="0" fontId="0" fillId="0" borderId="199" applyAlignment="1" pivotButton="0" quotePrefix="0" xfId="0">
      <alignment horizontal="left" vertical="bottom" indent="3"/>
    </xf>
    <xf numFmtId="0" fontId="0" fillId="0" borderId="106" applyAlignment="1" pivotButton="0" quotePrefix="0" xfId="0">
      <alignment horizontal="right" vertical="top" textRotation="90" shrinkToFit="1" indent="1"/>
    </xf>
    <xf numFmtId="0" fontId="0" fillId="0" borderId="302" applyAlignment="1" pivotButton="0" quotePrefix="0" xfId="0">
      <alignment horizontal="center" vertical="bottom" textRotation="45" indent="3"/>
    </xf>
    <xf numFmtId="0" fontId="0" fillId="0" borderId="11" applyAlignment="1" pivotButton="0" quotePrefix="0" xfId="0">
      <alignment horizontal="general" vertical="center" textRotation="15" wrapText="1" shrinkToFit="1" indent="2"/>
    </xf>
    <xf numFmtId="0" fontId="0" fillId="0" borderId="20" applyAlignment="1" pivotButton="0" quotePrefix="0" xfId="0">
      <alignment vertical="bottom" shrinkToFit="1" indent="3"/>
    </xf>
    <xf numFmtId="0" fontId="0" fillId="0" borderId="204" applyAlignment="1" pivotButton="0" quotePrefix="0" xfId="0">
      <alignment horizontal="left" wrapText="1"/>
    </xf>
    <xf numFmtId="0" fontId="0" fillId="0" borderId="303" applyAlignment="1" pivotButton="0" quotePrefix="0" xfId="0">
      <alignment horizontal="left" indent="2"/>
    </xf>
    <xf numFmtId="0" fontId="0" fillId="0" borderId="26" applyAlignment="1" pivotButton="0" quotePrefix="0" xfId="0">
      <alignment horizontal="fill" vertical="top" wrapText="1" indent="1"/>
    </xf>
    <xf numFmtId="0" fontId="0" fillId="0" borderId="29" applyAlignment="1" pivotButton="0" quotePrefix="0" xfId="0">
      <alignment horizontal="center" textRotation="45" shrinkToFit="1"/>
    </xf>
    <xf numFmtId="0" fontId="0" fillId="0" borderId="304" applyAlignment="1" pivotButton="0" quotePrefix="0" xfId="0">
      <alignment horizontal="right" vertical="top" textRotation="90" indent="1"/>
    </xf>
    <xf numFmtId="0" fontId="0" fillId="0" borderId="120" applyAlignment="1" pivotButton="0" quotePrefix="0" xfId="0">
      <alignment horizontal="center" vertical="bottom" textRotation="45" wrapText="1" indent="3"/>
    </xf>
    <xf numFmtId="0" fontId="0" fillId="0" borderId="121" applyAlignment="1" pivotButton="0" quotePrefix="0" xfId="0">
      <alignment horizontal="justify" vertical="top" textRotation="255" shrinkToFit="1" indent="1"/>
    </xf>
    <xf numFmtId="0" fontId="0" fillId="0" borderId="344" applyAlignment="1" pivotButton="0" quotePrefix="0" xfId="0">
      <alignment wrapText="1"/>
    </xf>
    <xf numFmtId="0" fontId="0" fillId="0" borderId="124" applyAlignment="1" pivotButton="0" quotePrefix="0" xfId="0">
      <alignment horizontal="justify" textRotation="255"/>
    </xf>
    <xf numFmtId="0" fontId="0" fillId="0" borderId="126" applyAlignment="1" pivotButton="0" quotePrefix="0" xfId="0">
      <alignment horizontal="fill" vertical="center" shrinkToFit="1" indent="2"/>
    </xf>
    <xf numFmtId="0" fontId="0" fillId="0" borderId="51" applyAlignment="1" pivotButton="0" quotePrefix="0" xfId="0">
      <alignment horizontal="right" vertical="center" textRotation="90" wrapText="1" indent="2"/>
    </xf>
    <xf numFmtId="0" fontId="0" fillId="0" borderId="306" applyProtection="1" pivotButton="0" quotePrefix="0" xfId="0">
      <protection locked="1" hidden="1"/>
    </xf>
    <xf numFmtId="0" fontId="0" fillId="0" borderId="360" applyProtection="1" pivotButton="0" quotePrefix="0" xfId="0">
      <protection locked="0" hidden="0"/>
    </xf>
    <xf numFmtId="0" fontId="0" fillId="0" borderId="360" applyAlignment="1" pivotButton="0" quotePrefix="0" xfId="0">
      <alignment horizontal="left" vertical="center" indent="2"/>
    </xf>
    <xf numFmtId="0" fontId="0" fillId="0" borderId="360" pivotButton="0" quotePrefix="0" xfId="0"/>
    <xf numFmtId="0" fontId="0" fillId="0" borderId="65" applyAlignment="1" pivotButton="0" quotePrefix="0" xfId="0">
      <alignment horizontal="right" textRotation="90" shrinkToFit="1"/>
    </xf>
    <xf numFmtId="0" fontId="0" fillId="0" borderId="133" applyAlignment="1" pivotButton="0" quotePrefix="0" xfId="0">
      <alignment horizontal="justify" vertical="top" textRotation="255" wrapText="1" indent="1"/>
    </xf>
    <xf numFmtId="0" fontId="0" fillId="0" borderId="71" applyAlignment="1" pivotButton="0" quotePrefix="0" xfId="0">
      <alignment horizontal="center" vertical="center" textRotation="45" wrapText="1" indent="2"/>
    </xf>
    <xf numFmtId="0" fontId="0" fillId="0" borderId="308" applyAlignment="1" pivotButton="0" quotePrefix="0" xfId="0">
      <alignment horizontal="general" vertical="top" textRotation="15" shrinkToFit="1" indent="1"/>
    </xf>
    <xf numFmtId="0" fontId="0" fillId="0" borderId="83" applyAlignment="1" pivotButton="0" quotePrefix="0" xfId="0">
      <alignment vertical="center" shrinkToFit="1" indent="2"/>
    </xf>
    <xf numFmtId="0" fontId="0" fillId="0" borderId="86" applyAlignment="1" pivotButton="0" quotePrefix="0" xfId="0">
      <alignment horizontal="right" vertical="top" textRotation="90" wrapText="1" indent="1"/>
    </xf>
    <xf numFmtId="0" fontId="0" fillId="0" borderId="310" applyAlignment="1" pivotButton="0" quotePrefix="0" xfId="0">
      <alignment horizontal="left" indent="2"/>
    </xf>
    <xf numFmtId="0" fontId="0" fillId="0" borderId="90" applyAlignment="1" pivotButton="0" quotePrefix="0" xfId="0">
      <alignment vertical="top" indent="1"/>
    </xf>
    <xf numFmtId="0" fontId="0" fillId="0" borderId="92" applyAlignment="1" pivotButton="0" quotePrefix="0" xfId="0">
      <alignment horizontal="center" vertical="bottom" textRotation="45" shrinkToFit="1" indent="3"/>
    </xf>
    <xf numFmtId="0" fontId="0" fillId="0" borderId="219" applyAlignment="1" pivotButton="0" quotePrefix="0" xfId="0">
      <alignment horizontal="left" indent="2"/>
    </xf>
    <xf numFmtId="0" fontId="0" fillId="0" borderId="311" applyAlignment="1" pivotButton="0" quotePrefix="0" xfId="0">
      <alignment horizontal="fill" vertical="bottom" wrapText="1" indent="3"/>
    </xf>
    <xf numFmtId="0" fontId="0" fillId="0" borderId="221" applyAlignment="1" pivotButton="0" quotePrefix="0" xfId="0">
      <alignment horizontal="left" vertical="top" indent="1"/>
    </xf>
    <xf numFmtId="0" fontId="0" fillId="0" borderId="148" applyAlignment="1" pivotButton="0" quotePrefix="0" xfId="0">
      <alignment horizontal="justify" textRotation="255" wrapText="1" shrinkToFit="1"/>
    </xf>
    <xf numFmtId="0" fontId="0" fillId="0" borderId="174" applyAlignment="1" pivotButton="0" quotePrefix="0" xfId="0">
      <alignment horizontal="general" vertical="top" textRotation="15" indent="1"/>
    </xf>
    <xf numFmtId="0" fontId="0" fillId="0" borderId="312" applyAlignment="1" pivotButton="0" quotePrefix="0" xfId="0">
      <alignment horizontal="right" vertical="center" textRotation="90" indent="2"/>
    </xf>
    <xf numFmtId="0" fontId="0" fillId="0" borderId="6" applyAlignment="1" pivotButton="0" quotePrefix="0" xfId="0">
      <alignment horizontal="fill" vertical="top" shrinkToFit="1" indent="1"/>
    </xf>
    <xf numFmtId="0" fontId="0" fillId="0" borderId="7" applyAlignment="1" pivotButton="0" quotePrefix="0" xfId="0">
      <alignment vertical="center" wrapText="1" indent="2"/>
    </xf>
    <xf numFmtId="0" fontId="0" fillId="0" borderId="12" applyAlignment="1" pivotButton="0" quotePrefix="0" xfId="0">
      <alignment horizontal="general" vertical="bottom" textRotation="15" wrapText="1" indent="3"/>
    </xf>
    <xf numFmtId="0" fontId="0" fillId="0" borderId="226" applyAlignment="1" pivotButton="0" quotePrefix="0" xfId="0">
      <alignment horizontal="left" vertical="center" shrinkToFit="1" indent="2"/>
    </xf>
    <xf numFmtId="0" fontId="0" fillId="0" borderId="317" applyAlignment="1" pivotButton="0" quotePrefix="0" xfId="0">
      <alignment horizontal="left" vertical="top" wrapText="1" indent="1"/>
    </xf>
    <xf numFmtId="0" fontId="0" fillId="0" borderId="116" applyAlignment="1" pivotButton="0" quotePrefix="0" xfId="0">
      <alignment horizontal="right" vertical="bottom" textRotation="90" shrinkToFit="1" indent="3"/>
    </xf>
    <xf numFmtId="0" fontId="0" fillId="0" borderId="25" applyAlignment="1" pivotButton="0" quotePrefix="0" xfId="0">
      <alignment horizontal="justify" textRotation="255"/>
    </xf>
    <xf numFmtId="0" fontId="0" fillId="0" borderId="157" applyAlignment="1" pivotButton="0" quotePrefix="0" xfId="0">
      <alignment horizontal="right" vertical="center" textRotation="90" indent="2"/>
    </xf>
    <xf numFmtId="0" fontId="0" fillId="0" borderId="33" applyAlignment="1" pivotButton="0" quotePrefix="0" xfId="0">
      <alignment horizontal="general" textRotation="15" shrinkToFit="1"/>
    </xf>
    <xf numFmtId="0" fontId="0" fillId="0" borderId="361" pivotButton="0" quotePrefix="0" xfId="0"/>
    <xf numFmtId="0" fontId="0" fillId="0" borderId="361" applyAlignment="1" pivotButton="0" quotePrefix="0" xfId="0">
      <alignment horizontal="left" vertical="bottom" indent="3"/>
    </xf>
    <xf numFmtId="0" fontId="0" fillId="0" borderId="361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textRotation="45" wrapText="1"/>
    </xf>
    <xf numFmtId="0" fontId="0" fillId="0" borderId="42" applyAlignment="1" pivotButton="0" quotePrefix="0" xfId="0">
      <alignment vertical="top" wrapText="1" shrinkToFit="1" indent="1"/>
    </xf>
    <xf numFmtId="0" fontId="0" fillId="0" borderId="51" applyAlignment="1" pivotButton="0" quotePrefix="0" xfId="0">
      <alignment horizontal="center" vertical="center" textRotation="45" shrinkToFit="1" indent="2"/>
    </xf>
    <xf numFmtId="0" fontId="0" fillId="0" borderId="235" applyAlignment="1" pivotButton="0" quotePrefix="0" xfId="0">
      <alignment horizontal="left" wrapText="1"/>
    </xf>
    <xf numFmtId="0" fontId="0" fillId="0" borderId="58" applyAlignment="1" pivotButton="0" quotePrefix="0" xfId="0">
      <alignment horizontal="center" vertical="top" textRotation="45" indent="1"/>
    </xf>
    <xf numFmtId="0" fontId="0" fillId="0" borderId="60" applyAlignment="1" pivotButton="0" quotePrefix="0" xfId="0">
      <alignment horizontal="justify" vertical="bottom" textRotation="255" shrinkToFit="1" indent="3"/>
    </xf>
    <xf numFmtId="0" fontId="0" fillId="0" borderId="67" applyAlignment="1" pivotButton="0" quotePrefix="0" xfId="0">
      <alignment horizontal="justify" vertical="center" textRotation="255" wrapText="1" indent="2"/>
    </xf>
    <xf numFmtId="0" fontId="0" fillId="0" borderId="69" applyAlignment="1" pivotButton="0" quotePrefix="0" xfId="0">
      <alignment horizontal="fill" shrinkToFit="1"/>
    </xf>
    <xf numFmtId="0" fontId="0" fillId="0" borderId="72" applyAlignment="1" pivotButton="0" quotePrefix="0" xfId="0">
      <alignment horizontal="center" vertical="bottom" textRotation="45" wrapText="1" indent="3"/>
    </xf>
    <xf numFmtId="0" fontId="0" fillId="0" borderId="76" applyAlignment="1" pivotButton="0" quotePrefix="0" xfId="0">
      <alignment horizontal="fill" vertical="bottom" indent="3"/>
    </xf>
    <xf numFmtId="0" fontId="0" fillId="0" borderId="240" applyAlignment="1" pivotButton="0" quotePrefix="0" xfId="0">
      <alignment horizontal="left" vertical="top" shrinkToFit="1" indent="1"/>
    </xf>
    <xf numFmtId="0" fontId="0" fillId="0" borderId="82" applyAlignment="1" pivotButton="0" quotePrefix="0" xfId="0">
      <alignment horizontal="general" vertical="top" textRotation="15" wrapText="1" indent="1"/>
    </xf>
    <xf numFmtId="0" fontId="0" fillId="0" borderId="142" applyAlignment="1" pivotButton="0" quotePrefix="0" xfId="0">
      <alignment horizontal="right" vertical="center" textRotation="90" wrapText="1" shrinkToFit="1" indent="2"/>
    </xf>
    <xf numFmtId="0" fontId="0" fillId="0" borderId="91" applyAlignment="1" pivotButton="0" quotePrefix="0" xfId="0">
      <alignment vertical="center" indent="2"/>
    </xf>
    <xf numFmtId="0" fontId="0" fillId="0" borderId="96" applyAlignment="1" pivotButton="0" quotePrefix="0" xfId="0">
      <alignment horizontal="general" vertical="bottom" textRotation="15" shrinkToFit="1" indent="3"/>
    </xf>
    <xf numFmtId="0" fontId="0" fillId="0" borderId="97" applyAlignment="1" pivotButton="0" quotePrefix="0" xfId="0">
      <alignment horizontal="fill" wrapText="1"/>
    </xf>
    <xf numFmtId="0" fontId="0" fillId="0" borderId="105" applyAlignment="1" pivotButton="0" quotePrefix="0" xfId="0">
      <alignment shrinkToFit="1"/>
    </xf>
    <xf numFmtId="0" fontId="0" fillId="0" borderId="245" applyAlignment="1" pivotButton="0" quotePrefix="0" xfId="0">
      <alignment horizontal="left" vertical="top" indent="1"/>
    </xf>
    <xf numFmtId="0" fontId="0" fillId="0" borderId="362" pivotButton="0" quotePrefix="0" xfId="0"/>
    <xf numFmtId="0" fontId="0" fillId="0" borderId="8" applyAlignment="1" pivotButton="0" quotePrefix="0" xfId="0">
      <alignment vertical="bottom" wrapText="1" indent="3"/>
    </xf>
    <xf numFmtId="0" fontId="0" fillId="0" borderId="362" applyProtection="1" pivotButton="0" quotePrefix="0" xfId="0">
      <protection locked="0" hidden="1"/>
    </xf>
    <xf numFmtId="0" fontId="0" fillId="0" borderId="110" applyAlignment="1" pivotButton="0" quotePrefix="0" xfId="0">
      <alignment horizontal="center" vertical="top" textRotation="45" shrinkToFit="1" indent="1"/>
    </xf>
    <xf numFmtId="0" fontId="0" fillId="0" borderId="13" applyAlignment="1" pivotButton="0" quotePrefix="0" xfId="0">
      <alignment horizontal="general" textRotation="15" wrapText="1"/>
    </xf>
    <xf numFmtId="0" fontId="0" fillId="0" borderId="113" applyAlignment="1" pivotButton="0" quotePrefix="0" xfId="0">
      <alignment horizontal="center" textRotation="45"/>
    </xf>
    <xf numFmtId="0" fontId="0" fillId="0" borderId="19" applyAlignment="1" pivotButton="0" quotePrefix="0" xfId="0">
      <alignment horizontal="justify" vertical="center" textRotation="255" shrinkToFit="1" indent="2"/>
    </xf>
    <xf numFmtId="0" fontId="0" fillId="0" borderId="115" applyAlignment="1" pivotButton="0" quotePrefix="0" xfId="0">
      <alignment horizontal="general" vertical="bottom" textRotation="15" indent="3"/>
    </xf>
    <xf numFmtId="0" fontId="0" fillId="0" borderId="26" applyAlignment="1" pivotButton="0" quotePrefix="0" xfId="0">
      <alignment horizontal="justify" vertical="top" textRotation="255" indent="1"/>
    </xf>
    <xf numFmtId="0" fontId="0" fillId="0" borderId="28" applyAlignment="1" pivotButton="0" quotePrefix="0" xfId="0">
      <alignment horizontal="fill" vertical="bottom" wrapText="1" shrinkToFit="1" indent="3"/>
    </xf>
    <xf numFmtId="0" fontId="0" fillId="0" borderId="118" applyAlignment="1" pivotButton="0" quotePrefix="0" xfId="0">
      <alignment horizontal="center" vertical="center" textRotation="45" indent="2"/>
    </xf>
    <xf numFmtId="0" fontId="0" fillId="0" borderId="253" applyAlignment="1" pivotButton="0" quotePrefix="0" xfId="0">
      <alignment horizontal="left" shrinkToFit="1"/>
    </xf>
    <xf numFmtId="0" fontId="0" fillId="0" borderId="121" applyAlignment="1" pivotButton="0" quotePrefix="0" xfId="0">
      <alignment horizontal="center" vertical="top" textRotation="45" wrapText="1" indent="1"/>
    </xf>
    <xf numFmtId="0" fontId="0" fillId="0" borderId="43" applyAlignment="1" pivotButton="0" quotePrefix="0" xfId="0">
      <alignment vertical="center" wrapText="1" indent="2"/>
    </xf>
    <xf numFmtId="0" fontId="0" fillId="0" borderId="46" applyAlignment="1" pivotButton="0" quotePrefix="0" xfId="0">
      <alignment horizontal="right" vertical="top" textRotation="90" shrinkToFit="1" indent="1"/>
    </xf>
    <xf numFmtId="0" fontId="0" fillId="0" borderId="318" applyAlignment="1" pivotButton="0" quotePrefix="0" xfId="0">
      <alignment horizontal="right" textRotation="90" wrapText="1"/>
    </xf>
    <xf numFmtId="0" fontId="0" fillId="0" borderId="55" applyAlignment="1" pivotButton="0" quotePrefix="0" xfId="0">
      <alignment horizontal="general" vertical="center" textRotation="15" shrinkToFit="1" indent="2"/>
    </xf>
    <xf numFmtId="0" fontId="0" fillId="0" borderId="258" applyAlignment="1" pivotButton="0" quotePrefix="0" xfId="0">
      <alignment horizontal="left" vertical="top" wrapText="1" indent="1"/>
    </xf>
    <xf numFmtId="0" fontId="0" fillId="0" borderId="130" applyAlignment="1" pivotButton="0" quotePrefix="0" xfId="0">
      <alignment horizontal="center" vertical="center" textRotation="45" indent="2"/>
    </xf>
    <xf numFmtId="0" fontId="0" fillId="0" borderId="61" applyAlignment="1" pivotButton="0" quotePrefix="0" xfId="0">
      <alignment horizontal="justify" textRotation="255"/>
    </xf>
    <xf numFmtId="0" fontId="0" fillId="0" borderId="62" applyAlignment="1" pivotButton="0" quotePrefix="0" xfId="0">
      <alignment horizontal="general" vertical="top" textRotation="15" indent="1"/>
    </xf>
    <xf numFmtId="0" fontId="0" fillId="0" borderId="132" applyAlignment="1" pivotButton="0" quotePrefix="0" xfId="0">
      <alignment vertical="bottom" shrinkToFit="1" indent="3"/>
    </xf>
    <xf numFmtId="0" fontId="0" fillId="0" borderId="68" applyAlignment="1" pivotButton="0" quotePrefix="0" xfId="0">
      <alignment horizontal="justify" vertical="bottom" textRotation="255" wrapText="1" indent="3"/>
    </xf>
    <xf numFmtId="0" fontId="0" fillId="0" borderId="82" applyAlignment="1" pivotButton="0" quotePrefix="0" xfId="0">
      <alignment horizontal="justify" vertical="top" textRotation="255" shrinkToFit="1" indent="1"/>
    </xf>
    <xf numFmtId="0" fontId="0" fillId="0" borderId="83" applyAlignment="1" pivotButton="0" quotePrefix="0" xfId="0">
      <alignment horizontal="general" vertical="center" textRotation="15" wrapText="1" indent="2"/>
    </xf>
    <xf numFmtId="0" fontId="0" fillId="0" borderId="363" pivotButton="0" quotePrefix="0" xfId="0"/>
    <xf numFmtId="0" fontId="0" fillId="0" borderId="363" applyAlignment="1" pivotButton="0" quotePrefix="0" xfId="0">
      <alignment horizontal="left" vertical="top" indent="1"/>
    </xf>
    <xf numFmtId="0" fontId="0" fillId="0" borderId="88" applyAlignment="1" pivotButton="0" quotePrefix="0" xfId="0">
      <alignment horizontal="right" vertical="bottom" textRotation="90" wrapText="1" indent="3"/>
    </xf>
    <xf numFmtId="0" fontId="0" fillId="0" borderId="144" applyAlignment="1" pivotButton="0" quotePrefix="0" xfId="0">
      <alignment horizontal="fill" vertical="center" shrinkToFit="1" indent="2"/>
    </xf>
    <xf numFmtId="0" fontId="0" fillId="0" borderId="265" applyAlignment="1" pivotButton="0" quotePrefix="0" xfId="0">
      <alignment horizontal="left" indent="2"/>
    </xf>
    <xf numFmtId="0" fontId="0" fillId="0" borderId="147" applyAlignment="1" pivotButton="0" quotePrefix="0" xfId="0">
      <alignment horizontal="general" textRotation="15"/>
    </xf>
    <xf numFmtId="0" fontId="0" fillId="0" borderId="267" applyAlignment="1" pivotButton="0" quotePrefix="0" xfId="0">
      <alignment horizontal="left" vertical="bottom" shrinkToFit="1" indent="3"/>
    </xf>
    <xf numFmtId="0" fontId="0" fillId="0" borderId="103" applyAlignment="1" pivotButton="0" quotePrefix="0" xfId="0">
      <alignment horizontal="justify" vertical="center" textRotation="255" wrapText="1" indent="2"/>
    </xf>
    <xf numFmtId="0" fontId="0" fillId="0" borderId="269" applyAlignment="1" pivotButton="0" quotePrefix="0" xfId="0">
      <alignment horizontal="left" vertical="center" indent="2"/>
    </xf>
    <xf numFmtId="0" fontId="0" fillId="0" borderId="5" applyAlignment="1" pivotButton="0" quotePrefix="0" xfId="0">
      <alignment horizontal="right" textRotation="90" shrinkToFit="1"/>
    </xf>
    <xf numFmtId="0" fontId="0" fillId="0" borderId="9" applyAlignment="1" pivotButton="0" quotePrefix="0" xfId="0">
      <alignment wrapText="1"/>
    </xf>
    <xf numFmtId="0" fontId="0" fillId="0" borderId="112" applyAlignment="1" pivotButton="0" quotePrefix="0" xfId="0">
      <alignment horizontal="general" vertical="top" textRotation="15" wrapText="1" shrinkToFit="1" indent="1"/>
    </xf>
    <xf numFmtId="0" fontId="0" fillId="0" borderId="153" applyAlignment="1" pivotButton="0" quotePrefix="0" xfId="0">
      <alignment horizontal="fill" vertical="center" indent="2"/>
    </xf>
    <xf numFmtId="0" fontId="0" fillId="0" borderId="23" applyAlignment="1" pivotButton="0" quotePrefix="0" xfId="0">
      <alignment vertical="center" shrinkToFit="1" indent="2"/>
    </xf>
    <xf numFmtId="0" fontId="0" fillId="0" borderId="321" applyAlignment="1" pivotButton="0" quotePrefix="0" xfId="0">
      <alignment horizontal="right" vertical="top" textRotation="90" indent="1"/>
    </xf>
    <xf numFmtId="0" fontId="0" fillId="0" borderId="29" applyAlignment="1" pivotButton="0" quotePrefix="0" xfId="0">
      <alignment horizontal="fill" wrapText="1"/>
    </xf>
    <xf numFmtId="0" fontId="0" fillId="0" borderId="32" applyAlignment="1" pivotButton="0" quotePrefix="0" xfId="0">
      <alignment horizontal="center" vertical="bottom" textRotation="45" shrinkToFit="1" indent="3"/>
    </xf>
    <xf numFmtId="0" fontId="0" fillId="0" borderId="159" applyAlignment="1" pivotButton="0" quotePrefix="0" xfId="0">
      <alignment horizontal="left" indent="2"/>
    </xf>
    <xf numFmtId="0" fontId="0" fillId="0" borderId="41" applyAlignment="1" pivotButton="0" quotePrefix="0" xfId="0">
      <alignment horizontal="justify" textRotation="255" shrinkToFit="1"/>
    </xf>
    <xf numFmtId="0" fontId="0" fillId="0" borderId="162" applyAlignment="1" pivotButton="0" quotePrefix="0" xfId="0">
      <alignment horizontal="justify" vertical="bottom" textRotation="255" indent="3"/>
    </xf>
    <xf numFmtId="0" fontId="0" fillId="0" borderId="50" applyAlignment="1" pivotButton="0" quotePrefix="0" xfId="0">
      <alignment horizontal="fill" vertical="top" shrinkToFit="1" indent="1"/>
    </xf>
    <xf numFmtId="0" fontId="0" fillId="0" borderId="54" applyAlignment="1" pivotButton="0" quotePrefix="0" xfId="0">
      <alignment horizontal="right" vertical="top" textRotation="90" wrapText="1" indent="1"/>
    </xf>
    <xf numFmtId="0" fontId="0" fillId="0" borderId="364" pivotButton="0" quotePrefix="0" xfId="0"/>
    <xf numFmtId="0" fontId="0" fillId="0" borderId="364" applyAlignment="1" pivotButton="0" quotePrefix="0" xfId="0">
      <alignment horizontal="left" vertical="center" wrapText="1" shrinkToFit="1" indent="2"/>
    </xf>
    <xf numFmtId="0" fontId="0" fillId="0" borderId="63" applyAlignment="1" pivotButton="0" quotePrefix="0" xfId="0">
      <alignment horizontal="general" vertical="center" textRotation="15" indent="2"/>
    </xf>
    <xf numFmtId="0" fontId="0" fillId="0" borderId="68" applyAlignment="1" pivotButton="0" quotePrefix="0" xfId="0">
      <alignment horizontal="right" vertical="bottom" textRotation="90" shrinkToFit="1" indent="3"/>
    </xf>
    <xf numFmtId="0" fontId="0" fillId="0" borderId="74" applyAlignment="1" pivotButton="0" quotePrefix="0" xfId="0">
      <alignment horizontal="center" vertical="top" textRotation="45" wrapText="1" indent="1"/>
    </xf>
    <xf numFmtId="0" fontId="0" fillId="0" borderId="77" applyAlignment="1" pivotButton="0" quotePrefix="0" xfId="0">
      <alignment horizontal="general" textRotation="15" shrinkToFit="1"/>
    </xf>
    <xf numFmtId="0" fontId="0" fillId="0" borderId="169" applyAlignment="1" pivotButton="0" quotePrefix="0" xfId="0">
      <alignment horizontal="center" textRotation="45"/>
    </xf>
    <xf numFmtId="0" fontId="0" fillId="0" borderId="84" applyAlignment="1" pivotButton="0" quotePrefix="0" xfId="0">
      <alignment horizontal="general" vertical="bottom" textRotation="15" wrapText="1" indent="3"/>
    </xf>
    <xf numFmtId="0" fontId="0" fillId="0" borderId="86" applyAlignment="1" pivotButton="0" quotePrefix="0" xfId="0">
      <alignment vertical="top" shrinkToFit="1" indent="1"/>
    </xf>
    <xf numFmtId="0" fontId="0" fillId="0" borderId="89" applyAlignment="1" pivotButton="0" quotePrefix="0" xfId="0">
      <alignment horizontal="right" textRotation="90" wrapText="1"/>
    </xf>
    <xf numFmtId="0" fontId="0" fillId="0" borderId="172" applyAlignment="1" pivotButton="0" quotePrefix="0" xfId="0">
      <alignment horizontal="fill" vertical="bottom" indent="3"/>
    </xf>
    <xf numFmtId="0" fontId="0" fillId="0" borderId="95" applyAlignment="1" pivotButton="0" quotePrefix="0" xfId="0">
      <alignment horizontal="center" vertical="center" textRotation="45" shrinkToFit="1" indent="2"/>
    </xf>
    <xf numFmtId="0" fontId="0" fillId="0" borderId="99" applyAlignment="1" pivotButton="0" quotePrefix="0" xfId="0">
      <alignment horizontal="fill" vertical="center" wrapText="1" indent="2"/>
    </xf>
    <xf numFmtId="0" fontId="0" fillId="0" borderId="104" applyAlignment="1" pivotButton="0" quotePrefix="0" xfId="0">
      <alignment horizontal="justify" vertical="bottom" textRotation="255" wrapText="1" shrinkToFit="1" indent="3"/>
    </xf>
    <xf numFmtId="0" fontId="0" fillId="0" borderId="324" applyAlignment="1" pivotButton="0" quotePrefix="0" xfId="0">
      <alignment horizontal="left" indent="2"/>
    </xf>
    <xf numFmtId="0" fontId="0" fillId="0" borderId="9" applyAlignment="1" pivotButton="0" quotePrefix="0" xfId="0">
      <alignment horizontal="fill" shrinkToFit="1"/>
    </xf>
    <xf numFmtId="0" fontId="0" fillId="0" borderId="178" applyAlignment="1" pivotButton="0" quotePrefix="0" xfId="0">
      <alignment vertical="top" wrapText="1" indent="1"/>
    </xf>
    <xf numFmtId="0" fontId="0" fillId="0" borderId="114" applyAlignment="1" pivotButton="0" quotePrefix="0" xfId="0">
      <alignment horizontal="left" vertical="top" shrinkToFit="1" indent="1"/>
    </xf>
    <xf numFmtId="0" fontId="0" fillId="0" borderId="181" applyAlignment="1" pivotButton="0" quotePrefix="0" xfId="0">
      <alignment horizontal="justify" textRotation="255"/>
    </xf>
    <xf numFmtId="0" fontId="0" fillId="0" borderId="27" applyAlignment="1" pivotButton="0" quotePrefix="0" xfId="0">
      <alignment horizontal="right" vertical="center" textRotation="90" shrinkToFit="1" indent="2"/>
    </xf>
    <xf numFmtId="0" fontId="0" fillId="0" borderId="30" applyAlignment="1" pivotButton="0" quotePrefix="0" xfId="0">
      <alignment horizontal="fill" vertical="top" wrapText="1" indent="1"/>
    </xf>
    <xf numFmtId="0" fontId="0" fillId="0" borderId="365" pivotButton="0" quotePrefix="0" xfId="0"/>
    <xf numFmtId="0" fontId="0" fillId="0" borderId="365" applyProtection="1" pivotButton="0" quotePrefix="0" xfId="0">
      <protection locked="1" hidden="1"/>
    </xf>
    <xf numFmtId="0" fontId="0" fillId="0" borderId="365" applyAlignment="1" pivotButton="0" quotePrefix="0" xfId="0">
      <alignment horizontal="center" vertical="center"/>
    </xf>
    <xf numFmtId="0" fontId="0" fillId="0" borderId="120" applyAlignment="1" pivotButton="0" quotePrefix="0" xfId="0">
      <alignment horizontal="general" vertical="bottom" textRotation="15" shrinkToFit="1" indent="3"/>
    </xf>
    <xf numFmtId="0" fontId="0" fillId="0" borderId="186" applyAlignment="1" pivotButton="0" quotePrefix="0" xfId="0">
      <alignment horizontal="general" vertical="center" textRotation="15" indent="2"/>
    </xf>
    <xf numFmtId="0" fontId="0" fillId="0" borderId="124" applyAlignment="1" pivotButton="0" quotePrefix="0" xfId="0">
      <alignment wrapText="1" shrinkToFit="1"/>
    </xf>
    <xf numFmtId="0" fontId="0" fillId="0" borderId="188" applyAlignment="1" pivotButton="0" quotePrefix="0" xfId="0">
      <alignment horizontal="center" vertical="top" textRotation="45" shrinkToFit="1" indent="1"/>
    </xf>
    <xf numFmtId="0" fontId="0" fillId="0" borderId="55" applyAlignment="1" pivotButton="0" quotePrefix="0" xfId="0">
      <alignment horizontal="right" vertical="center" textRotation="90" wrapText="1" indent="2"/>
    </xf>
    <xf numFmtId="0" fontId="0" fillId="0" borderId="131" applyAlignment="1" pivotButton="0" quotePrefix="0" xfId="0">
      <alignment horizontal="left" vertical="bottom" wrapText="1" indent="3"/>
    </xf>
    <xf numFmtId="0" fontId="0" fillId="0" borderId="63" applyAlignment="1" pivotButton="0" quotePrefix="0" xfId="0">
      <alignment horizontal="justify" vertical="center" textRotation="255" shrinkToFit="1" indent="2"/>
    </xf>
    <xf numFmtId="0" fontId="0" fillId="0" borderId="72" applyAlignment="1" pivotButton="0" quotePrefix="0" xfId="0">
      <alignment horizontal="fill" vertical="bottom" shrinkToFit="1" indent="3"/>
    </xf>
    <xf numFmtId="0" fontId="0" fillId="0" borderId="75" applyAlignment="1" pivotButton="0" quotePrefix="0" xfId="0">
      <alignment horizontal="center" vertical="center" textRotation="45" wrapText="1" indent="2"/>
    </xf>
    <xf numFmtId="0" fontId="0" fillId="0" borderId="326" applyAlignment="1" pivotButton="0" quotePrefix="0" xfId="0">
      <alignment horizontal="right" vertical="bottom" textRotation="90" indent="3"/>
    </xf>
    <xf numFmtId="0" fontId="0" fillId="0" borderId="140" applyAlignment="1" pivotButton="0" quotePrefix="0" xfId="0">
      <alignment horizontal="left" shrinkToFit="1"/>
    </xf>
    <xf numFmtId="0" fontId="0" fillId="0" borderId="85" applyAlignment="1" pivotButton="0" quotePrefix="0" xfId="0">
      <alignment horizontal="general" textRotation="15" wrapText="1"/>
    </xf>
    <xf numFmtId="0" fontId="0" fillId="0" borderId="195" applyAlignment="1" pivotButton="0" quotePrefix="0" xfId="0">
      <alignment vertical="center" indent="2"/>
    </xf>
    <xf numFmtId="0" fontId="0" fillId="0" borderId="146" applyAlignment="1" pivotButton="0" quotePrefix="0" xfId="0">
      <alignment horizontal="left" indent="2"/>
    </xf>
    <xf numFmtId="0" fontId="0" fillId="0" borderId="99" applyAlignment="1" pivotButton="0" quotePrefix="0" xfId="0">
      <alignment horizontal="general" vertical="center" textRotation="15" shrinkToFit="1" indent="2"/>
    </xf>
    <xf numFmtId="0" fontId="0" fillId="0" borderId="105" applyAlignment="1" pivotButton="0" quotePrefix="0" xfId="0">
      <alignment horizontal="justify" textRotation="255" wrapText="1"/>
    </xf>
    <xf numFmtId="0" fontId="0" fillId="0" borderId="176" applyAlignment="1" pivotButton="0" quotePrefix="0" xfId="0">
      <alignment vertical="bottom" shrinkToFit="1" indent="3"/>
    </xf>
    <xf numFmtId="0" fontId="0" fillId="0" borderId="366" applyProtection="1" pivotButton="0" quotePrefix="0" xfId="0">
      <protection locked="0" hidden="1"/>
    </xf>
    <xf numFmtId="0" fontId="0" fillId="0" borderId="366" applyAlignment="1" pivotButton="0" quotePrefix="0" xfId="0">
      <alignment horizontal="left"/>
    </xf>
    <xf numFmtId="0" fontId="0" fillId="0" borderId="366" pivotButton="0" quotePrefix="0" xfId="0"/>
    <xf numFmtId="0" fontId="0" fillId="0" borderId="13" applyAlignment="1" pivotButton="0" quotePrefix="0" xfId="0">
      <alignment horizontal="center" textRotation="45" shrinkToFit="1"/>
    </xf>
    <xf numFmtId="0" fontId="0" fillId="0" borderId="203" applyAlignment="1" pivotButton="0" quotePrefix="0" xfId="0">
      <alignment horizontal="general" vertical="bottom" textRotation="15" wrapText="1" indent="3"/>
    </xf>
    <xf numFmtId="0" fontId="0" fillId="0" borderId="22" applyAlignment="1" pivotButton="0" quotePrefix="0" xfId="0">
      <alignment horizontal="justify" vertical="top" textRotation="255" shrinkToFit="1" indent="1"/>
    </xf>
    <xf numFmtId="0" fontId="0" fillId="0" borderId="293" applyAlignment="1" pivotButton="0" quotePrefix="0" xfId="0">
      <alignment horizontal="left" vertical="top" wrapText="1" indent="1"/>
    </xf>
    <xf numFmtId="0" fontId="0" fillId="0" borderId="157" applyAlignment="1" pivotButton="0" quotePrefix="0" xfId="0">
      <alignment horizontal="fill" vertical="center" wrapText="1" shrinkToFit="1" indent="2"/>
    </xf>
    <xf numFmtId="0" fontId="0" fillId="0" borderId="158" applyAlignment="1" pivotButton="0" quotePrefix="0" xfId="0">
      <alignment horizontal="left" indent="2"/>
    </xf>
    <xf numFmtId="0" fontId="0" fillId="0" borderId="208" applyAlignment="1" pivotButton="0" quotePrefix="0" xfId="0">
      <alignment horizontal="fill" vertical="top" indent="1"/>
    </xf>
    <xf numFmtId="0" fontId="0" fillId="0" borderId="160" applyAlignment="1" pivotButton="0" quotePrefix="0" xfId="0">
      <alignment horizontal="left" vertical="bottom" shrinkToFit="1" indent="3"/>
    </xf>
    <xf numFmtId="0" fontId="0" fillId="0" borderId="46" applyAlignment="1" pivotButton="0" quotePrefix="0" xfId="0">
      <alignment vertical="top" wrapText="1" indent="1"/>
    </xf>
    <xf numFmtId="0" fontId="0" fillId="0" borderId="328" applyAlignment="1" pivotButton="0" quotePrefix="0" xfId="0">
      <alignment horizontal="right" textRotation="90" shrinkToFit="1"/>
    </xf>
    <xf numFmtId="0" fontId="0" fillId="0" borderId="129" applyAlignment="1" pivotButton="0" quotePrefix="0" xfId="0">
      <alignment horizontal="general" vertical="top" textRotation="15" shrinkToFit="1" indent="1"/>
    </xf>
    <xf numFmtId="0" fontId="0" fillId="0" borderId="67" applyAlignment="1" pivotButton="0" quotePrefix="0" xfId="0">
      <alignment vertical="center" shrinkToFit="1" indent="2"/>
    </xf>
    <xf numFmtId="0" fontId="0" fillId="0" borderId="215" applyAlignment="1" pivotButton="0" quotePrefix="0" xfId="0">
      <alignment horizontal="justify" vertical="center" textRotation="255" wrapText="1" indent="2"/>
    </xf>
    <xf numFmtId="0" fontId="0" fillId="0" borderId="136" applyAlignment="1" pivotButton="0" quotePrefix="0" xfId="0">
      <alignment horizontal="fill"/>
    </xf>
    <xf numFmtId="0" fontId="0" fillId="0" borderId="76" applyAlignment="1" pivotButton="0" quotePrefix="0" xfId="0">
      <alignment horizontal="center" vertical="bottom" textRotation="45" wrapText="1" shrinkToFit="1" indent="3"/>
    </xf>
    <xf numFmtId="0" fontId="0" fillId="0" borderId="367" pivotButton="0" quotePrefix="0" xfId="0"/>
    <xf numFmtId="0" fontId="0" fillId="0" borderId="367" applyAlignment="1" pivotButton="0" quotePrefix="0" xfId="0">
      <alignment horizontal="left" vertical="top" indent="1"/>
    </xf>
    <xf numFmtId="0" fontId="0" fillId="0" borderId="85" applyAlignment="1" pivotButton="0" quotePrefix="0" xfId="0">
      <alignment horizontal="justify" textRotation="255" shrinkToFit="1"/>
    </xf>
    <xf numFmtId="0" fontId="0" fillId="0" borderId="144" applyAlignment="1" pivotButton="0" quotePrefix="0" xfId="0">
      <alignment horizontal="right" vertical="center" textRotation="90" wrapText="1" indent="2"/>
    </xf>
    <xf numFmtId="0" fontId="0" fillId="0" borderId="145" applyAlignment="1" pivotButton="0" quotePrefix="0" xfId="0">
      <alignment horizontal="fill" vertical="top" shrinkToFit="1" indent="1"/>
    </xf>
    <xf numFmtId="0" fontId="0" fillId="0" borderId="148" applyAlignment="1" pivotButton="0" quotePrefix="0" xfId="0">
      <alignment horizontal="fill" wrapText="1"/>
    </xf>
    <xf numFmtId="0" fontId="0" fillId="0" borderId="301" applyAlignment="1" pivotButton="0" quotePrefix="0" xfId="0">
      <alignment horizontal="left" vertical="center" shrinkToFit="1" indent="2"/>
    </xf>
    <xf numFmtId="0" fontId="0" fillId="0" borderId="222" applyAlignment="1" pivotButton="0" quotePrefix="0" xfId="0">
      <alignment horizontal="center" vertical="bottom" textRotation="45" indent="3"/>
    </xf>
    <xf numFmtId="0" fontId="0" fillId="0" borderId="106" applyAlignment="1" pivotButton="0" quotePrefix="0" xfId="0">
      <alignment horizontal="justify" vertical="top" textRotation="255" wrapText="1" indent="1"/>
    </xf>
    <xf numFmtId="0" fontId="0" fillId="0" borderId="8" applyAlignment="1" pivotButton="0" quotePrefix="0" xfId="0">
      <alignment horizontal="right" vertical="bottom" textRotation="90" shrinkToFit="1" indent="3"/>
    </xf>
    <xf numFmtId="0" fontId="0" fillId="0" borderId="225" applyAlignment="1" pivotButton="0" quotePrefix="0" xfId="0">
      <alignment horizontal="fill" vertical="center" indent="2"/>
    </xf>
    <xf numFmtId="0" fontId="0" fillId="0" borderId="12" applyAlignment="1" pivotButton="0" quotePrefix="0" xfId="0">
      <alignment vertical="bottom" wrapText="1" indent="3"/>
    </xf>
    <xf numFmtId="0" fontId="0" fillId="0" borderId="113" applyAlignment="1" pivotButton="0" quotePrefix="0" xfId="0">
      <alignment horizontal="general" textRotation="15" wrapText="1" shrinkToFit="1"/>
    </xf>
    <xf numFmtId="0" fontId="0" fillId="0" borderId="26" applyAlignment="1" pivotButton="0" quotePrefix="0" xfId="0">
      <alignment vertical="top" shrinkToFit="1" indent="1"/>
    </xf>
    <xf numFmtId="0" fontId="0" fillId="0" borderId="229" applyAlignment="1" pivotButton="0" quotePrefix="0" xfId="0">
      <alignment/>
    </xf>
    <xf numFmtId="0" fontId="0" fillId="0" borderId="35" applyAlignment="1" pivotButton="0" quotePrefix="0" xfId="0">
      <alignment horizontal="center" vertical="center" textRotation="45" shrinkToFit="1" indent="2"/>
    </xf>
    <xf numFmtId="0" fontId="0" fillId="0" borderId="232" applyAlignment="1" pivotButton="0" quotePrefix="0" xfId="0">
      <alignment horizontal="justify" vertical="bottom" textRotation="255" shrinkToFit="1" indent="3"/>
    </xf>
    <xf numFmtId="0" fontId="0" fillId="0" borderId="126" applyAlignment="1" pivotButton="0" quotePrefix="0" xfId="0">
      <alignment vertical="center" wrapText="1" indent="2"/>
    </xf>
    <xf numFmtId="0" fontId="0" fillId="0" borderId="53" applyAlignment="1" pivotButton="0" quotePrefix="0" xfId="0">
      <alignment horizontal="fill" shrinkToFit="1"/>
    </xf>
    <xf numFmtId="0" fontId="0" fillId="0" borderId="368" pivotButton="0" quotePrefix="0" xfId="0"/>
    <xf numFmtId="0" fontId="0" fillId="0" borderId="368" applyProtection="1" pivotButton="0" quotePrefix="0" xfId="0">
      <protection locked="0" hidden="0"/>
    </xf>
    <xf numFmtId="0" fontId="0" fillId="0" borderId="368" applyAlignment="1" pivotButton="0" quotePrefix="0" xfId="0">
      <alignment horizontal="left" indent="2"/>
    </xf>
    <xf numFmtId="0" fontId="0" fillId="0" borderId="190" applyAlignment="1" pivotButton="0" quotePrefix="0" xfId="0">
      <alignment horizontal="left" vertical="top" wrapText="1" shrinkToFit="1" indent="1"/>
    </xf>
    <xf numFmtId="0" fontId="0" fillId="0" borderId="237" applyAlignment="1" pivotButton="0" quotePrefix="0" xfId="0">
      <alignment horizontal="general" vertical="top" textRotation="15" indent="1"/>
    </xf>
    <xf numFmtId="0" fontId="0" fillId="0" borderId="71" applyAlignment="1" pivotButton="0" quotePrefix="0" xfId="0">
      <alignment horizontal="right" vertical="center" textRotation="90" shrinkToFit="1" indent="2"/>
    </xf>
    <xf numFmtId="0" fontId="0" fillId="0" borderId="72" applyAlignment="1" pivotButton="0" quotePrefix="0" xfId="0">
      <alignment horizontal="justify" vertical="bottom" textRotation="255" wrapText="1" indent="3"/>
    </xf>
    <xf numFmtId="0" fontId="0" fillId="0" borderId="239" applyAlignment="1" pivotButton="0" quotePrefix="0" xfId="0">
      <alignment horizontal="center" textRotation="45" wrapText="1"/>
    </xf>
    <xf numFmtId="0" fontId="0" fillId="0" borderId="139" applyAlignment="1" pivotButton="0" quotePrefix="0" xfId="0">
      <alignment horizontal="general" vertical="bottom" textRotation="15" shrinkToFit="1" indent="3"/>
    </xf>
    <xf numFmtId="0" fontId="0" fillId="0" borderId="142" applyAlignment="1" pivotButton="0" quotePrefix="0" xfId="0">
      <alignment horizontal="general" vertical="center" textRotation="15" wrapText="1" indent="2"/>
    </xf>
    <xf numFmtId="0" fontId="0" fillId="0" borderId="89" applyAlignment="1" pivotButton="0" quotePrefix="0" xfId="0">
      <alignment shrinkToFit="1"/>
    </xf>
    <xf numFmtId="0" fontId="0" fillId="0" borderId="92" applyAlignment="1" pivotButton="0" quotePrefix="0" xfId="0">
      <alignment horizontal="right" vertical="bottom" textRotation="90" wrapText="1" indent="3"/>
    </xf>
    <xf numFmtId="0" fontId="0" fillId="0" borderId="98" applyAlignment="1" pivotButton="0" quotePrefix="0" xfId="0">
      <alignment horizontal="center" vertical="top" textRotation="45" shrinkToFit="1" indent="1"/>
    </xf>
    <xf numFmtId="0" fontId="0" fillId="0" borderId="332" applyAlignment="1" pivotButton="0" quotePrefix="0" xfId="0">
      <alignment horizontal="right" vertical="center" textRotation="90" indent="2"/>
    </xf>
    <xf numFmtId="0" fontId="0" fillId="0" borderId="197" applyAlignment="1" pivotButton="0" quotePrefix="0" xfId="0">
      <alignment horizontal="left" indent="2"/>
    </xf>
    <xf numFmtId="0" fontId="0" fillId="0" borderId="174" applyAlignment="1" pivotButton="0" quotePrefix="0" xfId="0">
      <alignment horizontal="fill" vertical="top" wrapText="1" indent="1"/>
    </xf>
    <xf numFmtId="0" fontId="0" fillId="0" borderId="246" applyAlignment="1" pivotButton="0" quotePrefix="0" xfId="0">
      <alignment vertical="top" indent="1"/>
    </xf>
    <xf numFmtId="0" fontId="0" fillId="0" borderId="12" applyAlignment="1" pivotButton="0" quotePrefix="0" xfId="0">
      <alignment horizontal="fill" vertical="bottom" shrinkToFit="1" indent="3"/>
    </xf>
    <xf numFmtId="0" fontId="0" fillId="0" borderId="18" applyAlignment="1" pivotButton="0" quotePrefix="0" xfId="0">
      <alignment horizontal="general" vertical="top" textRotation="15" wrapText="1" indent="1"/>
    </xf>
    <xf numFmtId="0" fontId="0" fillId="0" borderId="204" applyAlignment="1" pivotButton="0" quotePrefix="0" xfId="0">
      <alignment horizontal="left" shrinkToFit="1"/>
    </xf>
    <xf numFmtId="0" fontId="0" fillId="0" borderId="369" applyProtection="1" pivotButton="0" quotePrefix="0" xfId="0">
      <protection locked="1" hidden="1"/>
    </xf>
    <xf numFmtId="0" fontId="0" fillId="0" borderId="369" pivotButton="0" quotePrefix="0" xfId="0"/>
    <xf numFmtId="0" fontId="0" fillId="0" borderId="30" applyAlignment="1" pivotButton="0" quotePrefix="0" xfId="0">
      <alignment horizontal="right" vertical="top" textRotation="90" shrinkToFit="1" indent="1"/>
    </xf>
    <xf numFmtId="0" fontId="0" fillId="0" borderId="33" applyAlignment="1" pivotButton="0" quotePrefix="0" xfId="0">
      <alignment horizontal="fill" wrapText="1"/>
    </xf>
    <xf numFmtId="0" fontId="0" fillId="0" borderId="34" applyAlignment="1" pivotButton="0" quotePrefix="0" xfId="0">
      <alignment vertical="top" indent="1"/>
    </xf>
    <xf numFmtId="0" fontId="0" fillId="0" borderId="120" applyAlignment="1" pivotButton="0" quotePrefix="0" xfId="0">
      <alignment horizontal="center" vertical="bottom" textRotation="45" indent="3"/>
    </xf>
    <xf numFmtId="0" fontId="0" fillId="0" borderId="254" applyAlignment="1" pivotButton="0" quotePrefix="0" xfId="0">
      <alignment horizontal="general" vertical="center" textRotation="15" shrinkToFit="1" indent="2"/>
    </xf>
    <xf numFmtId="0" fontId="0" fillId="0" borderId="43" applyAlignment="1" pivotButton="0" quotePrefix="0" xfId="0">
      <alignment horizontal="center" vertical="center" textRotation="45" wrapText="1" indent="2"/>
    </xf>
    <xf numFmtId="0" fontId="0" fillId="0" borderId="48" applyAlignment="1" pivotButton="0" quotePrefix="0" xfId="0">
      <alignment vertical="bottom" wrapText="1" shrinkToFit="1" indent="3"/>
    </xf>
    <xf numFmtId="0" fontId="0" fillId="0" borderId="57" applyAlignment="1" pivotButton="0" quotePrefix="0" xfId="0">
      <alignment horizontal="center" textRotation="45" shrinkToFit="1"/>
    </xf>
    <xf numFmtId="0" fontId="0" fillId="0" borderId="259" applyAlignment="1" pivotButton="0" quotePrefix="0" xfId="0">
      <alignment horizontal="fill"/>
    </xf>
    <xf numFmtId="0" fontId="0" fillId="0" borderId="213" applyAlignment="1" pivotButton="0" quotePrefix="0" xfId="0">
      <alignment horizontal="left" vertical="center" wrapText="1" indent="2"/>
    </xf>
    <xf numFmtId="0" fontId="0" fillId="0" borderId="133" applyAlignment="1" pivotButton="0" quotePrefix="0" xfId="0">
      <alignment horizontal="justify" vertical="top" textRotation="255" shrinkToFit="1" indent="1"/>
    </xf>
    <xf numFmtId="0" fontId="0" fillId="0" borderId="334" applyAlignment="1" pivotButton="0" quotePrefix="0" xfId="0">
      <alignment horizontal="right" vertical="bottom" textRotation="90" indent="3"/>
    </xf>
    <xf numFmtId="0" fontId="0" fillId="0" borderId="75" applyAlignment="1" pivotButton="0" quotePrefix="0" xfId="0">
      <alignment horizontal="fill" vertical="center" shrinkToFit="1" indent="2"/>
    </xf>
    <xf numFmtId="0" fontId="0" fillId="0" borderId="82" applyAlignment="1" pivotButton="0" quotePrefix="0" xfId="0">
      <alignment horizontal="fill" vertical="top" indent="1"/>
    </xf>
    <xf numFmtId="0" fontId="0" fillId="0" borderId="218" applyAlignment="1" pivotButton="0" quotePrefix="0" xfId="0">
      <alignment horizontal="left" vertical="bottom" shrinkToFit="1" indent="3"/>
    </xf>
    <xf numFmtId="0" fontId="0" fillId="0" borderId="88" applyAlignment="1" pivotButton="0" quotePrefix="0" xfId="0">
      <alignment horizontal="general" vertical="bottom" textRotation="15" wrapText="1" indent="3"/>
    </xf>
    <xf numFmtId="0" fontId="0" fillId="0" borderId="93" applyAlignment="1" pivotButton="0" quotePrefix="0" xfId="0">
      <alignment horizontal="right" textRotation="90" wrapText="1" shrinkToFit="1"/>
    </xf>
    <xf numFmtId="0" fontId="0" fillId="0" borderId="266" applyAlignment="1" pivotButton="0" quotePrefix="0" xfId="0">
      <alignment horizontal="justify" vertical="top" textRotation="255" indent="1"/>
    </xf>
    <xf numFmtId="0" fontId="0" fillId="0" borderId="174" applyAlignment="1" pivotButton="0" quotePrefix="0" xfId="0">
      <alignment horizontal="general" vertical="top" textRotation="15" shrinkToFit="1" indent="1"/>
    </xf>
    <xf numFmtId="0" fontId="0" fillId="0" borderId="370" pivotButton="0" quotePrefix="0" xfId="0"/>
    <xf numFmtId="0" fontId="0" fillId="0" borderId="370" applyAlignment="1" pivotButton="0" quotePrefix="0" xfId="0">
      <alignment horizontal="left"/>
    </xf>
    <xf numFmtId="0" fontId="0" fillId="0" borderId="176" applyAlignment="1" pivotButton="0" quotePrefix="0" xfId="0">
      <alignment horizontal="justify" vertical="bottom" textRotation="255" wrapText="1" indent="3"/>
    </xf>
    <xf numFmtId="0" fontId="0" fillId="0" borderId="7" applyAlignment="1" pivotButton="0" quotePrefix="0" xfId="0">
      <alignment vertical="center" shrinkToFit="1" indent="2"/>
    </xf>
    <xf numFmtId="0" fontId="0" fillId="0" borderId="112" applyAlignment="1" pivotButton="0" quotePrefix="0" xfId="0">
      <alignment vertical="top" wrapText="1" indent="1"/>
    </xf>
    <xf numFmtId="0" fontId="0" fillId="0" borderId="16" applyAlignment="1" pivotButton="0" quotePrefix="0" xfId="0">
      <alignment horizontal="center" vertical="bottom" textRotation="45" shrinkToFit="1" indent="3"/>
    </xf>
    <xf numFmtId="0" fontId="0" fillId="0" borderId="19" applyAlignment="1" pivotButton="0" quotePrefix="0" xfId="0">
      <alignment horizontal="general" vertical="center" textRotation="15" wrapText="1" indent="2"/>
    </xf>
    <xf numFmtId="0" fontId="0" fillId="0" borderId="271" applyAlignment="1" pivotButton="0" quotePrefix="0" xfId="0">
      <alignment horizontal="center" vertical="center" textRotation="45" indent="2"/>
    </xf>
    <xf numFmtId="0" fontId="0" fillId="0" borderId="155" applyAlignment="1" pivotButton="0" quotePrefix="0" xfId="0">
      <alignment horizontal="justify" textRotation="255" shrinkToFit="1"/>
    </xf>
    <xf numFmtId="0" fontId="0" fillId="0" borderId="228" applyAlignment="1" pivotButton="0" quotePrefix="0" xfId="0">
      <alignment horizontal="left" wrapText="1"/>
    </xf>
    <xf numFmtId="0" fontId="0" fillId="0" borderId="272" applyAlignment="1" pivotButton="0" quotePrefix="0" xfId="0">
      <alignment horizontal="fill" vertical="top" wrapText="1" shrinkToFit="1" indent="1"/>
    </xf>
    <xf numFmtId="0" fontId="0" fillId="0" borderId="121" applyAlignment="1" pivotButton="0" quotePrefix="0" xfId="0">
      <alignment horizontal="right" vertical="top" textRotation="90" indent="1"/>
    </xf>
    <xf numFmtId="0" fontId="0" fillId="0" borderId="231" applyAlignment="1" pivotButton="0" quotePrefix="0" xfId="0">
      <alignment horizontal="left" vertical="center" shrinkToFit="1" indent="2"/>
    </xf>
    <xf numFmtId="0" fontId="0" fillId="0" borderId="44" applyAlignment="1" pivotButton="0" quotePrefix="0" xfId="0">
      <alignment horizontal="center" vertical="bottom" textRotation="45" wrapText="1" indent="3"/>
    </xf>
    <xf numFmtId="0" fontId="0" fillId="0" borderId="127" applyAlignment="1" pivotButton="0" quotePrefix="0" xfId="0">
      <alignment horizontal="right" vertical="bottom" textRotation="90" shrinkToFit="1" indent="3"/>
    </xf>
    <xf numFmtId="0" fontId="0" fillId="0" borderId="274" applyAlignment="1" pivotButton="0" quotePrefix="0" xfId="0">
      <alignment vertical="bottom" indent="3"/>
    </xf>
    <xf numFmtId="0" fontId="0" fillId="0" borderId="61" applyAlignment="1" pivotButton="0" quotePrefix="0" xfId="0">
      <alignment horizontal="general" textRotation="15" shrinkToFit="1"/>
    </xf>
    <xf numFmtId="0" fontId="0" fillId="0" borderId="236" applyAlignment="1" pivotButton="0" quotePrefix="0" xfId="0">
      <alignment horizontal="left" vertical="bottom" wrapText="1" indent="3"/>
    </xf>
    <xf numFmtId="0" fontId="0" fillId="0" borderId="275" applyAlignment="1" pivotButton="0" quotePrefix="0" xfId="0">
      <alignment horizontal="justify" vertical="center" textRotation="255" indent="2"/>
    </xf>
    <xf numFmtId="0" fontId="0" fillId="0" borderId="70" applyAlignment="1" pivotButton="0" quotePrefix="0" xfId="0">
      <alignment vertical="top" shrinkToFit="1" indent="1"/>
    </xf>
    <xf numFmtId="0" fontId="0" fillId="0" borderId="371" pivotButton="0" quotePrefix="0" xfId="0"/>
    <xf numFmtId="0" fontId="0" fillId="0" borderId="79" applyAlignment="1" pivotButton="0" quotePrefix="0" xfId="0">
      <alignment horizontal="center" vertical="center" textRotation="45" wrapText="1" shrinkToFit="1" indent="2"/>
    </xf>
    <xf numFmtId="0" fontId="0" fillId="0" borderId="88" applyAlignment="1" pivotButton="0" quotePrefix="0" xfId="0">
      <alignment horizontal="justify" vertical="bottom" textRotation="255" shrinkToFit="1" indent="3"/>
    </xf>
    <xf numFmtId="0" fontId="0" fillId="0" borderId="278" applyAlignment="1" pivotButton="0" quotePrefix="0" xfId="0">
      <alignment horizontal="general" textRotation="15" wrapText="1"/>
    </xf>
    <xf numFmtId="0" fontId="0" fillId="0" borderId="145" applyAlignment="1" pivotButton="0" quotePrefix="0" xfId="0">
      <alignment horizontal="right" vertical="top" textRotation="90" wrapText="1" indent="1"/>
    </xf>
    <xf numFmtId="0" fontId="0" fillId="0" borderId="97" applyAlignment="1" pivotButton="0" quotePrefix="0" xfId="0">
      <alignment horizontal="fill" shrinkToFit="1"/>
    </xf>
    <xf numFmtId="0" fontId="0" fillId="0" borderId="279" applyAlignment="1" pivotButton="0" quotePrefix="0" xfId="0">
      <alignment horizontal="center" vertical="bottom" textRotation="45" indent="3"/>
    </xf>
    <xf numFmtId="0" fontId="0" fillId="0" borderId="320" applyAlignment="1" pivotButton="0" quotePrefix="0" xfId="0">
      <alignment horizontal="left" indent="2"/>
    </xf>
    <xf numFmtId="0" fontId="0" fillId="0" borderId="245" applyAlignment="1" pivotButton="0" quotePrefix="0" xfId="0">
      <alignment horizontal="left" vertical="top" shrinkToFit="1" indent="1"/>
    </xf>
    <xf numFmtId="0" fontId="0" fillId="0" borderId="5" applyAlignment="1" pivotButton="0" quotePrefix="0" xfId="0">
      <alignment horizontal="justify" textRotation="255" wrapText="1"/>
    </xf>
    <xf numFmtId="0" fontId="0" fillId="0" borderId="11" applyAlignment="1" pivotButton="0" quotePrefix="0" xfId="0">
      <alignment horizontal="right" vertical="center" textRotation="90" shrinkToFit="1" indent="2"/>
    </xf>
    <xf numFmtId="0" fontId="0" fillId="0" borderId="15" applyAlignment="1" pivotButton="0" quotePrefix="0" xfId="0">
      <alignment vertical="center" wrapText="1" indent="2"/>
    </xf>
    <xf numFmtId="0" fontId="0" fillId="0" borderId="338" applyAlignment="1" pivotButton="0" quotePrefix="0" xfId="0">
      <alignment horizontal="right" vertical="top" textRotation="90" indent="1"/>
    </xf>
    <xf numFmtId="0" fontId="0" fillId="0" borderId="282" applyAlignment="1" pivotButton="0" quotePrefix="0" xfId="0">
      <alignment shrinkToFit="1"/>
    </xf>
    <xf numFmtId="0" fontId="0" fillId="0" borderId="35" applyAlignment="1" pivotButton="0" quotePrefix="0" xfId="0">
      <alignment horizontal="fill" vertical="center" wrapText="1" indent="2"/>
    </xf>
    <xf numFmtId="0" fontId="0" fillId="0" borderId="121" applyAlignment="1" pivotButton="0" quotePrefix="0" xfId="0">
      <alignment horizontal="center" vertical="top" textRotation="45" shrinkToFit="1" indent="1"/>
    </xf>
    <xf numFmtId="0" fontId="0" fillId="0" borderId="126" applyAlignment="1" pivotButton="0" quotePrefix="0" xfId="0">
      <alignment horizontal="justify" vertical="center" textRotation="255" shrinkToFit="1" indent="2"/>
    </xf>
    <xf numFmtId="0" fontId="0" fillId="0" borderId="50" applyAlignment="1" pivotButton="0" quotePrefix="0" xfId="0">
      <alignment vertical="top" wrapText="1" indent="1"/>
    </xf>
    <xf numFmtId="0" fontId="0" fillId="0" borderId="372" applyProtection="1" pivotButton="0" quotePrefix="0" xfId="0">
      <protection locked="0" hidden="0"/>
    </xf>
    <xf numFmtId="0" fontId="0" fillId="0" borderId="372" applyAlignment="1" pivotButton="0" quotePrefix="0" xfId="0">
      <alignment horizontal="left" vertical="center" indent="2"/>
    </xf>
    <xf numFmtId="0" fontId="0" fillId="0" borderId="372" pivotButton="0" quotePrefix="0" xfId="0"/>
    <xf numFmtId="0" fontId="0" fillId="0" borderId="56" applyAlignment="1" pivotButton="0" quotePrefix="0" xfId="0">
      <alignment horizontal="fill" vertical="bottom" shrinkToFit="1" indent="3"/>
    </xf>
    <xf numFmtId="0" fontId="0" fillId="0" borderId="60" applyAlignment="1" pivotButton="0" quotePrefix="0" xfId="0">
      <alignment horizontal="right" vertical="bottom" textRotation="90" wrapText="1" indent="3"/>
    </xf>
    <xf numFmtId="0" fontId="0" fillId="0" borderId="286" applyAlignment="1" pivotButton="0" quotePrefix="0" xfId="0">
      <alignment horizontal="general" vertical="top" textRotation="15" indent="1"/>
    </xf>
    <xf numFmtId="0" fontId="0" fillId="0" borderId="260" applyAlignment="1" pivotButton="0" quotePrefix="0" xfId="0">
      <alignment horizontal="left" wrapText="1" shrinkToFit="1"/>
    </xf>
    <xf numFmtId="0" fontId="0" fillId="0" borderId="74" applyAlignment="1" pivotButton="0" quotePrefix="0" xfId="0">
      <alignment horizontal="right" vertical="top" textRotation="90" shrinkToFit="1" indent="1"/>
    </xf>
    <xf numFmtId="0" fontId="0" fillId="0" borderId="287" applyAlignment="1" pivotButton="0" quotePrefix="0" xfId="0">
      <alignment horizontal="left" indent="2"/>
    </xf>
    <xf numFmtId="0" fontId="0" fillId="0" borderId="139" applyAlignment="1" pivotButton="0" quotePrefix="0" xfId="0">
      <alignment horizontal="center" vertical="bottom" textRotation="45" wrapText="1" indent="3"/>
    </xf>
    <xf numFmtId="0" fontId="0" fillId="0" borderId="262" applyAlignment="1" pivotButton="0" quotePrefix="0" xfId="0">
      <alignment horizontal="left" indent="2"/>
    </xf>
    <xf numFmtId="0" fontId="0" fillId="0" borderId="83" applyAlignment="1" pivotButton="0" quotePrefix="0" xfId="0">
      <alignment horizontal="general" vertical="center" textRotation="15" shrinkToFit="1" indent="2"/>
    </xf>
    <xf numFmtId="0" fontId="0" fillId="0" borderId="288" applyAlignment="1" pivotButton="0" quotePrefix="0" xfId="0">
      <alignment horizontal="fill" vertical="bottom" indent="3"/>
    </xf>
    <xf numFmtId="0" fontId="0" fillId="0" borderId="92" applyAlignment="1" pivotButton="0" quotePrefix="0" xfId="0">
      <alignment vertical="bottom" shrinkToFit="1" indent="3"/>
    </xf>
    <xf numFmtId="0" fontId="0" fillId="0" borderId="148" applyAlignment="1" pivotButton="0" quotePrefix="0" xfId="0">
      <alignment horizontal="center" textRotation="45" shrinkToFit="1"/>
    </xf>
    <xf numFmtId="0" fontId="0" fillId="0" borderId="105" applyAlignment="1" pivotButton="0" quotePrefix="0" xfId="0">
      <alignment horizontal="fill" wrapText="1"/>
    </xf>
    <xf numFmtId="0" fontId="0" fillId="0" borderId="6" applyAlignment="1" pivotButton="0" quotePrefix="0" xfId="0">
      <alignment horizontal="justify" vertical="top" textRotation="255" wrapText="1" shrinkToFit="1" indent="1"/>
    </xf>
    <xf numFmtId="0" fontId="0" fillId="0" borderId="291" applyAlignment="1" pivotButton="0" quotePrefix="0" xfId="0">
      <alignment horizontal="justify" textRotation="255"/>
    </xf>
    <xf numFmtId="0" fontId="0" fillId="0" borderId="15" applyAlignment="1" pivotButton="0" quotePrefix="0" xfId="0">
      <alignment horizontal="fill" vertical="center" shrinkToFit="1" indent="2"/>
    </xf>
    <xf numFmtId="0" fontId="0" fillId="0" borderId="21" applyAlignment="1" pivotButton="0" quotePrefix="0" xfId="0">
      <alignment horizontal="general" textRotation="15" wrapText="1"/>
    </xf>
    <xf numFmtId="0" fontId="0" fillId="0" borderId="373" pivotButton="0" quotePrefix="0" xfId="0"/>
    <xf numFmtId="0" fontId="0" fillId="0" borderId="373" applyAlignment="1" pivotButton="0" quotePrefix="0" xfId="0">
      <alignment horizontal="left" vertical="bottom" shrinkToFit="1" indent="3"/>
    </xf>
    <xf numFmtId="0" fontId="0" fillId="0" borderId="373" applyAlignment="1" pivotButton="0" quotePrefix="0" xfId="0">
      <alignment horizontal="center" vertical="center"/>
    </xf>
    <xf numFmtId="0" fontId="0" fillId="0" borderId="31" applyAlignment="1" pivotButton="0" quotePrefix="0" xfId="0">
      <alignment horizontal="left" vertical="center" wrapText="1" indent="2"/>
    </xf>
    <xf numFmtId="0" fontId="0" fillId="0" borderId="33" applyAlignment="1" pivotButton="0" quotePrefix="0" xfId="0">
      <alignment horizontal="right" textRotation="90" shrinkToFit="1"/>
    </xf>
    <xf numFmtId="0" fontId="0" fillId="0" borderId="120" applyAlignment="1" pivotButton="0" quotePrefix="0" xfId="0">
      <alignment horizontal="fill" vertical="bottom" wrapText="1" indent="3"/>
    </xf>
    <xf numFmtId="0" fontId="0" fillId="0" borderId="42" applyAlignment="1" pivotButton="0" quotePrefix="0" xfId="0">
      <alignment horizontal="general" vertical="top" textRotation="15" shrinkToFit="1" indent="1"/>
    </xf>
    <xf numFmtId="0" fontId="0" fillId="0" borderId="295" applyAlignment="1" pivotButton="0" quotePrefix="0" xfId="0">
      <alignment horizontal="center" vertical="top" textRotation="45" wrapText="1" indent="1"/>
    </xf>
    <xf numFmtId="0" fontId="0" fillId="0" borderId="51" applyAlignment="1" pivotButton="0" quotePrefix="0" xfId="0">
      <alignment vertical="center" wrapText="1" shrinkToFit="1" indent="2"/>
    </xf>
    <xf numFmtId="0" fontId="0" fillId="0" borderId="296" applyAlignment="1" pivotButton="0" quotePrefix="0" xfId="0">
      <alignment horizontal="fill"/>
    </xf>
    <xf numFmtId="0" fontId="0" fillId="0" borderId="60" applyAlignment="1" pivotButton="0" quotePrefix="0" xfId="0">
      <alignment horizontal="center" vertical="bottom" textRotation="45" shrinkToFit="1" indent="3"/>
    </xf>
    <xf numFmtId="0" fontId="0" fillId="0" borderId="135" applyAlignment="1" pivotButton="0" quotePrefix="0" xfId="0">
      <alignment horizontal="justify" textRotation="255" shrinkToFit="1"/>
    </xf>
    <xf numFmtId="0" fontId="0" fillId="0" borderId="78" applyAlignment="1" pivotButton="0" quotePrefix="0" xfId="0">
      <alignment horizontal="fill" vertical="top" shrinkToFit="1" indent="1"/>
    </xf>
    <xf numFmtId="0" fontId="0" fillId="0" borderId="298" applyAlignment="1" pivotButton="0" quotePrefix="0" xfId="0">
      <alignment vertical="center" indent="2"/>
    </xf>
    <xf numFmtId="0" fontId="0" fillId="0" borderId="81" applyAlignment="1" pivotButton="0" quotePrefix="0" xfId="0">
      <alignment horizontal="center" textRotation="45" wrapText="1"/>
    </xf>
    <xf numFmtId="0" fontId="0" fillId="0" borderId="87" applyAlignment="1" pivotButton="0" quotePrefix="0" xfId="0">
      <alignment horizontal="left" vertical="center" shrinkToFit="1" indent="2"/>
    </xf>
    <xf numFmtId="0" fontId="0" fillId="0" borderId="299" applyAlignment="1" pivotButton="0" quotePrefix="0" xfId="0">
      <alignment horizontal="justify" vertical="top" textRotation="255" indent="1"/>
    </xf>
    <xf numFmtId="0" fontId="0" fillId="0" borderId="96" applyAlignment="1" pivotButton="0" quotePrefix="0" xfId="0">
      <alignment horizontal="right" vertical="bottom" textRotation="90" wrapText="1" shrinkToFit="1" indent="3"/>
    </xf>
    <xf numFmtId="0" fontId="0" fillId="0" borderId="374" pivotButton="0" quotePrefix="0" xfId="0"/>
    <xf numFmtId="0" fontId="0" fillId="0" borderId="374" applyProtection="1" pivotButton="0" quotePrefix="0" xfId="0">
      <protection locked="0" hidden="1"/>
    </xf>
    <xf numFmtId="0" fontId="0" fillId="0" borderId="374" applyAlignment="1" pivotButton="0" quotePrefix="0" xfId="0">
      <alignment horizontal="left" indent="2"/>
    </xf>
    <xf numFmtId="0" fontId="0" fillId="0" borderId="105" applyAlignment="1" pivotButton="0" quotePrefix="0" xfId="0">
      <alignment horizontal="general" textRotation="15" shrinkToFit="1"/>
    </xf>
    <xf numFmtId="0" fontId="0" fillId="0" borderId="106" applyAlignment="1" pivotButton="0" quotePrefix="0" xfId="0">
      <alignment horizontal="fill" vertical="top" wrapText="1" indent="1"/>
    </xf>
    <xf numFmtId="0" fontId="0" fillId="0" borderId="7" applyAlignment="1" pivotButton="0" quotePrefix="0" xfId="0">
      <alignment horizontal="justify" vertical="center" textRotation="255" wrapText="1" indent="2"/>
    </xf>
    <xf numFmtId="0" fontId="0" fillId="0" borderId="302" applyAlignment="1" pivotButton="0" quotePrefix="0" xfId="0">
      <alignment horizontal="general" vertical="bottom" textRotation="15" indent="3"/>
    </xf>
    <xf numFmtId="0" fontId="0" fillId="0" borderId="110" applyAlignment="1" pivotButton="0" quotePrefix="0" xfId="0">
      <alignment vertical="top" shrinkToFit="1" indent="1"/>
    </xf>
    <xf numFmtId="0" fontId="0" fillId="0" borderId="303" applyAlignment="1" pivotButton="0" quotePrefix="0" xfId="0">
      <alignment horizontal="center" vertical="center" textRotation="45" shrinkToFit="1" indent="2"/>
    </xf>
    <xf numFmtId="0" fontId="0" fillId="0" borderId="22" applyAlignment="1" pivotButton="0" quotePrefix="0" xfId="0">
      <alignment horizontal="general" vertical="top" textRotation="15" wrapText="1" indent="1"/>
    </xf>
    <xf numFmtId="0" fontId="0" fillId="0" borderId="28" applyAlignment="1" pivotButton="0" quotePrefix="0" xfId="0">
      <alignment horizontal="justify" vertical="bottom" textRotation="255" shrinkToFit="1" indent="3"/>
    </xf>
    <xf numFmtId="0" fontId="0" fillId="0" borderId="119" applyAlignment="1" pivotButton="0" quotePrefix="0" xfId="0">
      <alignment horizontal="left" vertical="bottom" wrapText="1" indent="3"/>
    </xf>
    <xf numFmtId="0" fontId="0" fillId="0" borderId="344" applyAlignment="1" pivotButton="0" quotePrefix="0" xfId="0">
      <alignment horizontal="right" textRotation="90"/>
    </xf>
    <xf numFmtId="0" fontId="0" fillId="0" borderId="125" applyAlignment="1" pivotButton="0" quotePrefix="0" xfId="0">
      <alignment horizontal="left" vertical="top" shrinkToFit="1" indent="1"/>
    </xf>
    <xf numFmtId="0" fontId="0" fillId="0" borderId="306" applyAlignment="1" pivotButton="0" quotePrefix="0" xfId="0">
      <alignment vertical="bottom" wrapText="1" indent="3"/>
    </xf>
    <xf numFmtId="0" fontId="0" fillId="0" borderId="55" applyAlignment="1" pivotButton="0" quotePrefix="0" xfId="0">
      <alignment horizontal="right" vertical="center" textRotation="90" shrinkToFit="1" indent="2"/>
    </xf>
    <xf numFmtId="0" fontId="0" fillId="0" borderId="64" applyAlignment="1" pivotButton="0" quotePrefix="0" xfId="0">
      <alignment horizontal="general" vertical="bottom" textRotation="15" shrinkToFit="1" indent="3"/>
    </xf>
    <xf numFmtId="0" fontId="0" fillId="0" borderId="134" applyAlignment="1" pivotButton="0" quotePrefix="0" xfId="0">
      <alignment horizontal="left" vertical="center" wrapText="1" indent="2"/>
    </xf>
    <xf numFmtId="0" fontId="0" fillId="0" borderId="136" applyAlignment="1" pivotButton="0" quotePrefix="0" xfId="0">
      <alignment shrinkToFit="1"/>
    </xf>
    <xf numFmtId="0" fontId="0" fillId="0" borderId="375" pivotButton="0" quotePrefix="0" xfId="0"/>
    <xf numFmtId="0" fontId="0" fillId="0" borderId="375" applyAlignment="1" pivotButton="0" quotePrefix="0" xfId="0">
      <alignment horizontal="left" vertical="top" indent="1"/>
    </xf>
    <xf numFmtId="0" fontId="0" fillId="0" borderId="77" applyAlignment="1" pivotButton="0" quotePrefix="0" xfId="0">
      <alignment horizontal="justify" textRotation="255" wrapText="1"/>
    </xf>
    <xf numFmtId="0" fontId="0" fillId="0" borderId="82" applyAlignment="1" pivotButton="0" quotePrefix="0" xfId="0">
      <alignment horizontal="center" vertical="top" textRotation="45" wrapText="1" shrinkToFit="1" indent="1"/>
    </xf>
    <xf numFmtId="0" fontId="0" fillId="0" borderId="310" applyAlignment="1" pivotButton="0" quotePrefix="0" xfId="0">
      <alignment horizontal="general" textRotation="15"/>
    </xf>
    <xf numFmtId="0" fontId="0" fillId="0" borderId="144" applyAlignment="1" pivotButton="0" quotePrefix="0" xfId="0">
      <alignment horizontal="justify" vertical="center" textRotation="255" shrinkToFit="1" indent="2"/>
    </xf>
    <xf numFmtId="0" fontId="0" fillId="0" borderId="97" applyAlignment="1" pivotButton="0" quotePrefix="0" xfId="0">
      <alignment horizontal="right" textRotation="90" wrapText="1"/>
    </xf>
    <xf numFmtId="0" fontId="0" fillId="0" borderId="100" applyAlignment="1" pivotButton="0" quotePrefix="0" xfId="0">
      <alignment horizontal="fill" vertical="bottom" shrinkToFit="1" indent="3"/>
    </xf>
    <xf numFmtId="0" fontId="0" fillId="0" borderId="312" applyAlignment="1" pivotButton="0" quotePrefix="0" xfId="0">
      <alignment horizontal="fill" vertical="center" wrapText="1" indent="2"/>
    </xf>
    <xf numFmtId="0" fontId="0" fillId="0" borderId="151" applyAlignment="1" pivotButton="0" quotePrefix="0" xfId="0">
      <alignment horizontal="left" shrinkToFit="1"/>
    </xf>
    <xf numFmtId="0" fontId="0" fillId="0" borderId="11" applyAlignment="1" pivotButton="0" quotePrefix="0" xfId="0">
      <alignment vertical="center" indent="2"/>
    </xf>
    <xf numFmtId="0" fontId="0" fillId="0" borderId="14" applyAlignment="1" pivotButton="0" quotePrefix="0" xfId="0">
      <alignment horizontal="right" vertical="top" textRotation="90" shrinkToFit="1" indent="1"/>
    </xf>
    <xf numFmtId="0" fontId="0" fillId="0" borderId="18" applyAlignment="1" pivotButton="0" quotePrefix="0" xfId="0">
      <alignment vertical="top" wrapText="1" indent="1"/>
    </xf>
    <xf numFmtId="0" fontId="0" fillId="0" borderId="23" applyAlignment="1" pivotButton="0" quotePrefix="0" xfId="0">
      <alignment horizontal="general" vertical="center" textRotation="15" wrapText="1" shrinkToFit="1" indent="2"/>
    </xf>
    <xf numFmtId="0" fontId="0" fillId="0" borderId="32" applyAlignment="1" pivotButton="0" quotePrefix="0" xfId="0">
      <alignment vertical="bottom" shrinkToFit="1" indent="3"/>
    </xf>
    <xf numFmtId="0" fontId="0" fillId="0" borderId="36" applyAlignment="1" pivotButton="0" quotePrefix="0" xfId="0">
      <alignment horizontal="justify" vertical="bottom" textRotation="255" indent="3"/>
    </xf>
    <xf numFmtId="0" fontId="0" fillId="0" borderId="121" applyAlignment="1" pivotButton="0" quotePrefix="0" xfId="0">
      <alignment horizontal="fill" vertical="top" wrapText="1" indent="1"/>
    </xf>
    <xf numFmtId="0" fontId="0" fillId="0" borderId="41" applyAlignment="1" pivotButton="0" quotePrefix="0" xfId="0">
      <alignment horizontal="center" textRotation="45" shrinkToFit="1"/>
    </xf>
    <xf numFmtId="0" fontId="0" fillId="0" borderId="376" pivotButton="0" quotePrefix="0" xfId="0"/>
    <xf numFmtId="0" fontId="0" fillId="0" borderId="376" applyAlignment="1" pivotButton="0" quotePrefix="0" xfId="0">
      <alignment horizontal="left" vertical="center" indent="2"/>
    </xf>
    <xf numFmtId="0" fontId="0" fillId="0" borderId="48" applyAlignment="1" pivotButton="0" quotePrefix="0" xfId="0">
      <alignment horizontal="center" vertical="bottom" textRotation="45" wrapText="1" indent="3"/>
    </xf>
    <xf numFmtId="0" fontId="0" fillId="0" borderId="50" applyAlignment="1" pivotButton="0" quotePrefix="0" xfId="0">
      <alignment horizontal="justify" vertical="top" textRotation="255" shrinkToFit="1" indent="1"/>
    </xf>
    <xf numFmtId="0" fontId="0" fillId="0" borderId="53" applyAlignment="1" pivotButton="0" quotePrefix="0" xfId="0">
      <alignment wrapText="1"/>
    </xf>
    <xf numFmtId="0" fontId="0" fillId="0" borderId="130" applyAlignment="1" pivotButton="0" quotePrefix="0" xfId="0">
      <alignment horizontal="fill" vertical="center" shrinkToFit="1" indent="2"/>
    </xf>
    <xf numFmtId="0" fontId="0" fillId="0" borderId="63" applyAlignment="1" pivotButton="0" quotePrefix="0" xfId="0">
      <alignment horizontal="right" vertical="center" textRotation="90" wrapText="1" indent="2"/>
    </xf>
    <xf numFmtId="0" fontId="0" fillId="0" borderId="166" applyAlignment="1" pivotButton="0" quotePrefix="0" xfId="0">
      <alignment horizontal="left" vertical="bottom" wrapText="1" shrinkToFit="1" indent="3"/>
    </xf>
    <xf numFmtId="0" fontId="0" fillId="0" borderId="69" applyAlignment="1" pivotButton="0" quotePrefix="0" xfId="0">
      <alignment horizontal="center" textRotation="45"/>
    </xf>
    <xf numFmtId="0" fontId="0" fillId="0" borderId="77" applyAlignment="1" pivotButton="0" quotePrefix="0" xfId="0">
      <alignment horizontal="right" textRotation="90" shrinkToFit="1"/>
    </xf>
    <xf numFmtId="0" fontId="0" fillId="0" borderId="315" applyAlignment="1" pivotButton="0" quotePrefix="0" xfId="0">
      <alignment horizontal="fill" vertical="bottom" indent="3"/>
    </xf>
    <xf numFmtId="0" fontId="0" fillId="0" borderId="86" applyAlignment="1" pivotButton="0" quotePrefix="0" xfId="0">
      <alignment horizontal="general" vertical="top" textRotation="15" shrinkToFit="1" indent="1"/>
    </xf>
    <xf numFmtId="0" fontId="0" fillId="0" borderId="91" applyAlignment="1" pivotButton="0" quotePrefix="0" xfId="0">
      <alignment horizontal="left" indent="2"/>
    </xf>
    <xf numFmtId="0" fontId="0" fillId="0" borderId="95" applyAlignment="1" pivotButton="0" quotePrefix="0" xfId="0">
      <alignment vertical="center" shrinkToFit="1" indent="2"/>
    </xf>
    <xf numFmtId="0" fontId="0" fillId="0" borderId="98" applyAlignment="1" pivotButton="0" quotePrefix="0" xfId="0">
      <alignment horizontal="right" vertical="top" textRotation="90" wrapText="1" indent="1"/>
    </xf>
    <xf numFmtId="0" fontId="0" fillId="0" borderId="102" applyAlignment="1" pivotButton="0" quotePrefix="0" xfId="0">
      <alignment vertical="top" indent="1"/>
    </xf>
    <xf numFmtId="0" fontId="0" fillId="0" borderId="104" applyAlignment="1" pivotButton="0" quotePrefix="0" xfId="0">
      <alignment horizontal="center" vertical="bottom" textRotation="45" shrinkToFit="1" indent="3"/>
    </xf>
    <xf numFmtId="0" fontId="0" fillId="0" borderId="301" applyAlignment="1" pivotButton="0" quotePrefix="0" xfId="0">
      <alignment horizontal="left" indent="2"/>
    </xf>
    <xf numFmtId="0" fontId="0" fillId="0" borderId="109" applyAlignment="1" pivotButton="0" quotePrefix="0" xfId="0">
      <alignment horizontal="justify" textRotation="255" wrapText="1" shrinkToFit="1"/>
    </xf>
    <xf numFmtId="0" fontId="0" fillId="0" borderId="18" applyAlignment="1" pivotButton="0" quotePrefix="0" xfId="0">
      <alignment horizontal="fill" vertical="top" shrinkToFit="1" indent="1"/>
    </xf>
    <xf numFmtId="0" fontId="0" fillId="0" borderId="377" pivotButton="0" quotePrefix="0" xfId="0"/>
    <xf numFmtId="0" fontId="0" fillId="0" borderId="19" applyAlignment="1" pivotButton="0" quotePrefix="0" xfId="0">
      <alignment vertical="center" wrapText="1" indent="2"/>
    </xf>
    <xf numFmtId="0" fontId="0" fillId="0" borderId="377" applyProtection="1" pivotButton="0" quotePrefix="0" xfId="0">
      <protection locked="1" hidden="1"/>
    </xf>
    <xf numFmtId="0" fontId="0" fillId="0" borderId="377" applyAlignment="1" pivotButton="0" quotePrefix="0" xfId="0">
      <alignment horizontal="center" vertical="center"/>
    </xf>
    <xf numFmtId="0" fontId="0" fillId="0" borderId="116" applyAlignment="1" pivotButton="0" quotePrefix="0" xfId="0">
      <alignment horizontal="general" vertical="bottom" textRotation="15" wrapText="1" indent="3"/>
    </xf>
    <xf numFmtId="0" fontId="0" fillId="0" borderId="182" applyAlignment="1" pivotButton="0" quotePrefix="0" xfId="0">
      <alignment horizontal="left" vertical="center" shrinkToFit="1" indent="2"/>
    </xf>
    <xf numFmtId="0" fontId="0" fillId="0" borderId="118" applyAlignment="1" pivotButton="0" quotePrefix="0" xfId="0">
      <alignment horizontal="general" vertical="center" textRotation="15" indent="2"/>
    </xf>
    <xf numFmtId="0" fontId="0" fillId="0" borderId="120" applyAlignment="1" pivotButton="0" quotePrefix="0" xfId="0">
      <alignment horizontal="right" vertical="bottom" textRotation="90" shrinkToFit="1" indent="3"/>
    </xf>
    <xf numFmtId="0" fontId="0" fillId="0" borderId="39" applyAlignment="1" pivotButton="0" quotePrefix="0" xfId="0">
      <alignment horizontal="fill" vertical="center" wrapText="1" indent="2"/>
    </xf>
    <xf numFmtId="0" fontId="0" fillId="0" borderId="123" applyAlignment="1" pivotButton="0" quotePrefix="0" xfId="0">
      <alignment horizontal="center" vertical="top" textRotation="45" indent="1"/>
    </xf>
    <xf numFmtId="0" fontId="0" fillId="0" borderId="124" applyAlignment="1" pivotButton="0" quotePrefix="0" xfId="0">
      <alignment horizontal="general" textRotation="15" shrinkToFit="1"/>
    </xf>
    <xf numFmtId="0" fontId="0" fillId="0" borderId="49" applyAlignment="1" pivotButton="0" quotePrefix="0" xfId="0">
      <alignment horizontal="center" textRotation="45" wrapText="1"/>
    </xf>
    <xf numFmtId="0" fontId="0" fillId="0" borderId="63" applyAlignment="1" pivotButton="0" quotePrefix="0" xfId="0">
      <alignment horizontal="center" vertical="center" textRotation="45" shrinkToFit="1" indent="2"/>
    </xf>
    <xf numFmtId="0" fontId="0" fillId="0" borderId="132" applyAlignment="1" pivotButton="0" quotePrefix="0" xfId="0">
      <alignment horizontal="right" vertical="bottom" textRotation="90" wrapText="1" indent="3"/>
    </xf>
    <xf numFmtId="0" fontId="0" fillId="0" borderId="192" applyAlignment="1" pivotButton="0" quotePrefix="0" xfId="0">
      <alignment horizontal="left" wrapText="1"/>
    </xf>
    <xf numFmtId="0" fontId="0" fillId="0" borderId="72" applyAlignment="1" pivotButton="0" quotePrefix="0" xfId="0">
      <alignment horizontal="justify" vertical="bottom" textRotation="255" shrinkToFit="1" indent="3"/>
    </xf>
    <xf numFmtId="0" fontId="0" fillId="0" borderId="138" applyAlignment="1" pivotButton="0" quotePrefix="0" xfId="0">
      <alignment vertical="center" indent="2"/>
    </xf>
    <xf numFmtId="0" fontId="0" fillId="0" borderId="81" applyAlignment="1" pivotButton="0" quotePrefix="0" xfId="0">
      <alignment horizontal="fill" shrinkToFit="1"/>
    </xf>
    <xf numFmtId="0" fontId="0" fillId="0" borderId="84" applyAlignment="1" pivotButton="0" quotePrefix="0" xfId="0">
      <alignment horizontal="center" vertical="bottom" textRotation="45" wrapText="1" indent="3"/>
    </xf>
    <xf numFmtId="0" fontId="0" fillId="0" borderId="196" applyAlignment="1" pivotButton="0" quotePrefix="0" xfId="0">
      <alignment horizontal="left" vertical="top" shrinkToFit="1" indent="1"/>
    </xf>
    <xf numFmtId="0" fontId="0" fillId="0" borderId="145" applyAlignment="1" pivotButton="0" quotePrefix="0" xfId="0">
      <alignment horizontal="general" vertical="top" textRotation="15" wrapText="1" indent="1"/>
    </xf>
    <xf numFmtId="0" fontId="0" fillId="0" borderId="378" applyProtection="1" pivotButton="0" quotePrefix="0" xfId="0">
      <protection locked="0" hidden="1"/>
    </xf>
    <xf numFmtId="0" fontId="0" fillId="0" borderId="378" applyAlignment="1" pivotButton="0" quotePrefix="0" xfId="0">
      <alignment horizontal="left"/>
    </xf>
    <xf numFmtId="0" fontId="0" fillId="0" borderId="99" applyAlignment="1" pivotButton="0" quotePrefix="0" xfId="0">
      <alignment horizontal="right" vertical="center" textRotation="90" wrapText="1" shrinkToFit="1" indent="2"/>
    </xf>
    <xf numFmtId="0" fontId="0" fillId="0" borderId="378" pivotButton="0" quotePrefix="0" xfId="0"/>
    <xf numFmtId="0" fontId="0" fillId="0" borderId="150" applyAlignment="1" pivotButton="0" quotePrefix="0" xfId="0">
      <alignment horizontal="general" vertical="bottom" textRotation="15" shrinkToFit="1" indent="3"/>
    </xf>
    <xf numFmtId="0" fontId="0" fillId="0" borderId="110" applyAlignment="1" pivotButton="0" quotePrefix="0" xfId="0">
      <alignment horizontal="justify" vertical="top" textRotation="255" wrapText="1" indent="1"/>
    </xf>
    <xf numFmtId="0" fontId="0" fillId="0" borderId="13" applyAlignment="1" pivotButton="0" quotePrefix="0" xfId="0">
      <alignment shrinkToFit="1"/>
    </xf>
    <xf numFmtId="0" fontId="0" fillId="0" borderId="22" applyAlignment="1" pivotButton="0" quotePrefix="0" xfId="0">
      <alignment horizontal="center" vertical="top" textRotation="45" shrinkToFit="1" indent="1"/>
    </xf>
    <xf numFmtId="0" fontId="0" fillId="0" borderId="321" applyAlignment="1" pivotButton="0" quotePrefix="0" xfId="0">
      <alignment horizontal="fill" vertical="top" indent="1"/>
    </xf>
    <xf numFmtId="0" fontId="0" fillId="0" borderId="157" applyAlignment="1" pivotButton="0" quotePrefix="0" xfId="0">
      <alignment horizontal="justify" vertical="center" textRotation="255" shrinkToFit="1" indent="2"/>
    </xf>
    <xf numFmtId="0" fontId="0" fillId="0" borderId="207" applyAlignment="1" pivotButton="0" quotePrefix="0" xfId="0">
      <alignment horizontal="left" vertical="center" wrapText="1" indent="2"/>
    </xf>
    <xf numFmtId="0" fontId="0" fillId="0" borderId="159" applyAlignment="1" pivotButton="0" quotePrefix="0" xfId="0">
      <alignment horizontal="right" textRotation="90"/>
    </xf>
    <xf numFmtId="0" fontId="0" fillId="0" borderId="40" applyAlignment="1" pivotButton="0" quotePrefix="0" xfId="0">
      <alignment horizontal="fill" vertical="bottom" wrapText="1" shrinkToFit="1" indent="3"/>
    </xf>
    <xf numFmtId="0" fontId="0" fillId="0" borderId="314" applyAlignment="1" pivotButton="0" quotePrefix="0" xfId="0">
      <alignment horizontal="left" shrinkToFit="1"/>
    </xf>
    <xf numFmtId="0" fontId="0" fillId="0" borderId="55" applyAlignment="1" pivotButton="0" quotePrefix="0" xfId="0">
      <alignment vertical="center" wrapText="1" indent="2"/>
    </xf>
    <xf numFmtId="0" fontId="0" fillId="0" borderId="129" applyAlignment="1" pivotButton="0" quotePrefix="0" xfId="0">
      <alignment horizontal="right" vertical="top" textRotation="90" shrinkToFit="1" indent="1"/>
    </xf>
    <xf numFmtId="0" fontId="0" fillId="0" borderId="164" applyAlignment="1" pivotButton="0" quotePrefix="0" xfId="0">
      <alignment horizontal="justify" vertical="center" textRotation="255" indent="2"/>
    </xf>
    <xf numFmtId="0" fontId="0" fillId="0" borderId="65" applyAlignment="1" pivotButton="0" quotePrefix="0" xfId="0">
      <alignment horizontal="right" textRotation="90" wrapText="1"/>
    </xf>
    <xf numFmtId="0" fontId="0" fillId="0" borderId="67" applyAlignment="1" pivotButton="0" quotePrefix="0" xfId="0">
      <alignment horizontal="general" vertical="center" textRotation="15" shrinkToFit="1" indent="2"/>
    </xf>
    <xf numFmtId="0" fontId="0" fillId="0" borderId="379" pivotButton="0" quotePrefix="0" xfId="0"/>
    <xf numFmtId="0" fontId="0" fillId="0" borderId="379" applyAlignment="1" pivotButton="0" quotePrefix="0" xfId="0">
      <alignment horizontal="left" vertical="top" wrapText="1" indent="1"/>
    </xf>
    <xf numFmtId="0" fontId="0" fillId="0" borderId="76" applyAlignment="1" pivotButton="0" quotePrefix="0" xfId="0">
      <alignment vertical="bottom" shrinkToFit="1" indent="3"/>
    </xf>
    <xf numFmtId="0" fontId="0" fillId="0" borderId="139" applyAlignment="1" pivotButton="0" quotePrefix="0" xfId="0">
      <alignment horizontal="justify" vertical="bottom" textRotation="255" wrapText="1" indent="3"/>
    </xf>
    <xf numFmtId="0" fontId="0" fillId="0" borderId="85" applyAlignment="1" pivotButton="0" quotePrefix="0" xfId="0">
      <alignment horizontal="center" textRotation="45" wrapText="1" shrinkToFit="1"/>
    </xf>
    <xf numFmtId="0" fontId="0" fillId="0" borderId="172" applyAlignment="1" pivotButton="0" quotePrefix="0" xfId="0">
      <alignment horizontal="center" vertical="bottom" textRotation="45" indent="3"/>
    </xf>
    <xf numFmtId="0" fontId="0" fillId="0" borderId="145" applyAlignment="1" pivotButton="0" quotePrefix="0" xfId="0">
      <alignment horizontal="justify" vertical="top" textRotation="255" shrinkToFit="1" indent="1"/>
    </xf>
    <xf numFmtId="0" fontId="0" fillId="0" borderId="324" applyAlignment="1" pivotButton="0" quotePrefix="0" xfId="0">
      <alignment horizontal="fill" vertical="center" shrinkToFit="1" indent="2"/>
    </xf>
    <xf numFmtId="0" fontId="0" fillId="0" borderId="224" applyAlignment="1" pivotButton="0" quotePrefix="0" xfId="0">
      <alignment horizontal="left" vertical="bottom" shrinkToFit="1" indent="3"/>
    </xf>
    <xf numFmtId="0" fontId="0" fillId="0" borderId="11" applyAlignment="1" pivotButton="0" quotePrefix="0" xfId="0">
      <alignment horizontal="justify" vertical="center" textRotation="255" wrapText="1" indent="2"/>
    </xf>
    <xf numFmtId="0" fontId="0" fillId="0" borderId="113" applyAlignment="1" pivotButton="0" quotePrefix="0" xfId="0">
      <alignment horizontal="right" textRotation="90" shrinkToFit="1"/>
    </xf>
    <xf numFmtId="0" fontId="0" fillId="0" borderId="26" applyAlignment="1" pivotButton="0" quotePrefix="0" xfId="0">
      <alignment horizontal="general" vertical="top" textRotation="15" wrapText="1" shrinkToFit="1" indent="1"/>
    </xf>
    <xf numFmtId="0" fontId="0" fillId="0" borderId="183" applyAlignment="1" pivotButton="0" quotePrefix="0" xfId="0">
      <alignment horizontal="justify" vertical="bottom" textRotation="255" indent="3"/>
    </xf>
    <xf numFmtId="0" fontId="0" fillId="0" borderId="35" applyAlignment="1" pivotButton="0" quotePrefix="0" xfId="0">
      <alignment vertical="center" shrinkToFit="1" indent="2"/>
    </xf>
    <xf numFmtId="0" fontId="0" fillId="0" borderId="230" applyAlignment="1" pivotButton="0" quotePrefix="0" xfId="0">
      <alignment horizontal="left" vertical="bottom" wrapText="1" indent="3"/>
    </xf>
    <xf numFmtId="0" fontId="0" fillId="0" borderId="41" applyAlignment="1" pivotButton="0" quotePrefix="0" xfId="0">
      <alignment horizontal="fill" wrapText="1"/>
    </xf>
    <xf numFmtId="0" fontId="0" fillId="0" borderId="380" applyProtection="1" pivotButton="0" quotePrefix="0" xfId="0">
      <protection locked="0" hidden="0"/>
    </xf>
    <xf numFmtId="0" fontId="0" fillId="0" borderId="380" pivotButton="0" quotePrefix="0" xfId="0"/>
    <xf numFmtId="0" fontId="0" fillId="0" borderId="44" applyAlignment="1" pivotButton="0" quotePrefix="0" xfId="0">
      <alignment horizontal="center" vertical="bottom" textRotation="45" shrinkToFit="1" indent="3"/>
    </xf>
    <xf numFmtId="0" fontId="0" fillId="0" borderId="380" applyAlignment="1" pivotButton="0" quotePrefix="0" xfId="0">
      <alignment horizontal="left" indent="2"/>
    </xf>
    <xf numFmtId="0" fontId="0" fillId="0" borderId="53" applyAlignment="1" pivotButton="0" quotePrefix="0" xfId="0">
      <alignment horizontal="justify" textRotation="255" shrinkToFit="1"/>
    </xf>
    <xf numFmtId="0" fontId="0" fillId="0" borderId="188" applyAlignment="1" pivotButton="0" quotePrefix="0" xfId="0">
      <alignment horizontal="general" vertical="top" textRotation="15" indent="1"/>
    </xf>
    <xf numFmtId="0" fontId="0" fillId="0" borderId="56" applyAlignment="1" pivotButton="0" quotePrefix="0" xfId="0">
      <alignment vertical="bottom" wrapText="1" indent="3"/>
    </xf>
    <xf numFmtId="0" fontId="0" fillId="0" borderId="62" applyAlignment="1" pivotButton="0" quotePrefix="0" xfId="0">
      <alignment horizontal="fill" vertical="top" shrinkToFit="1" indent="1"/>
    </xf>
    <xf numFmtId="0" fontId="0" fillId="0" borderId="191" applyAlignment="1" pivotButton="0" quotePrefix="0" xfId="0">
      <alignment horizontal="center" textRotation="45"/>
    </xf>
    <xf numFmtId="0" fontId="0" fillId="0" borderId="133" applyAlignment="1" pivotButton="0" quotePrefix="0" xfId="0">
      <alignment horizontal="right" vertical="top" textRotation="90" wrapText="1" indent="1"/>
    </xf>
    <xf numFmtId="0" fontId="0" fillId="0" borderId="139" applyAlignment="1" pivotButton="0" quotePrefix="0" xfId="0">
      <alignment horizontal="right" vertical="bottom" textRotation="90" shrinkToFit="1" indent="3"/>
    </xf>
    <xf numFmtId="0" fontId="0" fillId="0" borderId="86" applyAlignment="1" pivotButton="0" quotePrefix="0" xfId="0">
      <alignment horizontal="center" vertical="top" textRotation="45" wrapText="1" indent="1"/>
    </xf>
    <xf numFmtId="0" fontId="0" fillId="0" borderId="195" applyAlignment="1" pivotButton="0" quotePrefix="0" xfId="0">
      <alignment horizontal="right" vertical="center" textRotation="90" indent="2"/>
    </xf>
    <xf numFmtId="0" fontId="0" fillId="0" borderId="89" applyAlignment="1" pivotButton="0" quotePrefix="0" xfId="0">
      <alignment horizontal="general" textRotation="15" shrinkToFit="1"/>
    </xf>
    <xf numFmtId="0" fontId="0" fillId="0" borderId="198" applyAlignment="1" pivotButton="0" quotePrefix="0" xfId="0">
      <alignment vertical="top" shrinkToFit="1" indent="1"/>
    </xf>
    <xf numFmtId="0" fontId="0" fillId="0" borderId="148" applyAlignment="1" pivotButton="0" quotePrefix="0" xfId="0">
      <alignment horizontal="right" textRotation="90" wrapText="1"/>
    </xf>
    <xf numFmtId="0" fontId="0" fillId="0" borderId="107" applyAlignment="1" pivotButton="0" quotePrefix="0" xfId="0">
      <alignment horizontal="center" vertical="center" textRotation="45" shrinkToFit="1" indent="2"/>
    </xf>
    <xf numFmtId="0" fontId="0" fillId="0" borderId="7" applyAlignment="1" pivotButton="0" quotePrefix="0" xfId="0">
      <alignment horizontal="fill" vertical="center" wrapText="1" indent="2"/>
    </xf>
    <xf numFmtId="0" fontId="0" fillId="0" borderId="200" applyAlignment="1" pivotButton="0" quotePrefix="0" xfId="0">
      <alignment horizontal="left" indent="2"/>
    </xf>
    <xf numFmtId="0" fontId="0" fillId="0" borderId="12" applyAlignment="1" pivotButton="0" quotePrefix="0" xfId="0">
      <alignment horizontal="justify" vertical="bottom" textRotation="255" wrapText="1" shrinkToFit="1" indent="3"/>
    </xf>
    <xf numFmtId="0" fontId="0" fillId="0" borderId="381" applyProtection="1" pivotButton="0" quotePrefix="0" xfId="0">
      <protection locked="1" hidden="1"/>
    </xf>
  </cellXfs>
  <cellStyles count="7">
    <cellStyle name="Normal" xfId="0" builtinId="0" hidden="0"/>
    <cellStyle name="RM_Header" xfId="1" hidden="0"/>
    <cellStyle name="RM_Money" xfId="2" hidden="0"/>
    <cellStyle name="RM_Warning" xfId="3" hidden="0"/>
    <cellStyle name="RM_Input" xfId="4" hidden="0"/>
    <cellStyle name="RM_LockedHidden" xfId="5" hidden="0"/>
    <cellStyle name="RM_Accent" xfId="6" hidden="0"/>
  </cellStyles>
  <dxfs count="7">
    <dxf>
      <font>
        <b val="1"/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b val="1"/>
        <color rgb="FF0000FF"/>
      </font>
      <fill>
        <patternFill patternType="solid">
          <fgColor rgb="FFBDD7EE"/>
        </patternFill>
      </fill>
    </dxf>
    <dxf>
      <font>
        <color rgb="FFFFFFFF"/>
      </font>
      <fill>
        <patternFill patternType="solid">
          <fgColor rgb="FF7030A0"/>
        </patternFill>
      </fill>
    </dxf>
    <dxf>
      <font>
        <u val="single"/>
      </font>
      <fill>
        <patternFill patternType="solid">
          <fgColor rgb="FFFFC000"/>
        </patternFill>
      </fill>
    </dxf>
    <dxf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note</t>
        </is>
      </c>
      <c r="G1" s="1" t="inlineStr">
        <is>
          <t>flag</t>
        </is>
      </c>
      <c r="H1" s="1" t="inlineStr">
        <is>
          <t>extra</t>
        </is>
      </c>
      <c r="J1" t="inlineStr">
        <is>
          <t>Alpha</t>
        </is>
      </c>
    </row>
    <row r="2">
      <c r="A2" t="n">
        <v>0</v>
      </c>
      <c r="B2" s="2" t="inlineStr">
        <is>
          <t>item-0000</t>
        </is>
      </c>
      <c r="C2" s="1" t="n">
        <v>0</v>
      </c>
      <c r="D2" s="3" t="inlineStr">
        <is>
          <t>A</t>
        </is>
      </c>
      <c r="E2" s="4" t="n">
        <v>0</v>
      </c>
      <c r="F2" s="5" t="inlineStr">
        <is>
          <t>note line1
line2 for 0</t>
        </is>
      </c>
      <c r="G2" s="6" t="n">
        <v>0</v>
      </c>
      <c r="H2" s="7" t="inlineStr">
        <is>
          <t>dup</t>
        </is>
      </c>
      <c r="J2" t="inlineStr">
        <is>
          <t>Beta</t>
        </is>
      </c>
    </row>
    <row r="3">
      <c r="A3" t="n">
        <v>1</v>
      </c>
      <c r="B3" s="8" t="inlineStr">
        <is>
          <t>item-0001</t>
        </is>
      </c>
      <c r="C3" s="9" t="n">
        <v>1.7</v>
      </c>
      <c r="D3" s="10" t="inlineStr">
        <is>
          <t>B</t>
        </is>
      </c>
      <c r="E3" s="11" t="n">
        <v>3</v>
      </c>
      <c r="F3" s="12" t="inlineStr">
        <is>
          <t>n1</t>
        </is>
      </c>
      <c r="G3" s="13" t="n">
        <v>1</v>
      </c>
      <c r="H3" s="14" t="inlineStr">
        <is>
          <t>x1</t>
        </is>
      </c>
      <c r="J3" t="inlineStr">
        <is>
          <t>Gamma</t>
        </is>
      </c>
    </row>
    <row r="4">
      <c r="A4" t="n">
        <v>2</v>
      </c>
      <c r="B4" t="inlineStr">
        <is>
          <t>item-0002</t>
        </is>
      </c>
      <c r="C4" s="4" t="n">
        <v>3.4</v>
      </c>
      <c r="D4" t="inlineStr">
        <is>
          <t>C</t>
        </is>
      </c>
      <c r="E4" t="n">
        <v>6</v>
      </c>
      <c r="F4" s="15" t="inlineStr">
        <is>
          <t>n2</t>
        </is>
      </c>
      <c r="G4" s="16" t="n">
        <v>0</v>
      </c>
      <c r="H4" t="inlineStr">
        <is>
          <t>x2</t>
        </is>
      </c>
      <c r="J4" t="inlineStr">
        <is>
          <t>Delta</t>
        </is>
      </c>
    </row>
    <row r="5">
      <c r="A5" t="n">
        <v>3</v>
      </c>
      <c r="B5" s="10" t="inlineStr">
        <is>
          <t>item-0003</t>
        </is>
      </c>
      <c r="C5" s="11" t="n">
        <v>5.1</v>
      </c>
      <c r="D5" s="6" t="inlineStr">
        <is>
          <t>A</t>
        </is>
      </c>
      <c r="E5" s="17" t="n">
        <v>9</v>
      </c>
      <c r="F5" s="18" t="inlineStr">
        <is>
          <t>n3</t>
        </is>
      </c>
      <c r="G5" s="19" t="n">
        <v>1</v>
      </c>
      <c r="H5" s="20" t="inlineStr">
        <is>
          <t>x3</t>
        </is>
      </c>
      <c r="J5" t="inlineStr">
        <is>
          <t>Epsilon</t>
        </is>
      </c>
    </row>
    <row r="6">
      <c r="A6" t="n">
        <v>4</v>
      </c>
      <c r="B6" s="11" t="inlineStr">
        <is>
          <t>item-0004</t>
        </is>
      </c>
      <c r="C6" s="5" t="n">
        <v>6.8</v>
      </c>
      <c r="D6" s="17" t="inlineStr">
        <is>
          <t>B</t>
        </is>
      </c>
      <c r="E6" s="21" t="n">
        <v>12</v>
      </c>
      <c r="F6" s="22" t="inlineStr">
        <is>
          <t>n4</t>
        </is>
      </c>
      <c r="G6" s="20" t="n">
        <v>0</v>
      </c>
      <c r="H6" s="23" t="inlineStr">
        <is>
          <t>x4</t>
        </is>
      </c>
    </row>
    <row r="7">
      <c r="A7" t="n">
        <v>5</v>
      </c>
      <c r="B7" t="inlineStr">
        <is>
          <t>item-0005</t>
        </is>
      </c>
      <c r="C7" t="n">
        <v>8.5</v>
      </c>
      <c r="D7" t="inlineStr">
        <is>
          <t>C</t>
        </is>
      </c>
      <c r="E7" t="n">
        <v>15</v>
      </c>
      <c r="F7" s="24" t="inlineStr">
        <is>
          <t>note line1
line2 for 5</t>
        </is>
      </c>
      <c r="G7" s="25" t="n">
        <v>1</v>
      </c>
      <c r="H7" t="inlineStr">
        <is>
          <t>x5</t>
        </is>
      </c>
    </row>
    <row r="8">
      <c r="A8" t="n">
        <v>6</v>
      </c>
      <c r="B8" s="26" t="inlineStr">
        <is>
          <t>item-0006</t>
        </is>
      </c>
      <c r="C8" s="1" t="n">
        <v>10.2</v>
      </c>
      <c r="D8" s="27" t="inlineStr">
        <is>
          <t>A</t>
        </is>
      </c>
      <c r="E8" s="20" t="n">
        <v>18</v>
      </c>
      <c r="F8" s="28" t="inlineStr">
        <is>
          <t>n6</t>
        </is>
      </c>
      <c r="G8" s="29" t="n">
        <v>0</v>
      </c>
      <c r="H8" s="30" t="inlineStr">
        <is>
          <t>x6</t>
        </is>
      </c>
    </row>
    <row r="9">
      <c r="A9" t="n">
        <v>7</v>
      </c>
      <c r="B9" s="14" t="inlineStr">
        <is>
          <t>item-0007</t>
        </is>
      </c>
      <c r="C9" s="27" t="n">
        <v>11.9</v>
      </c>
      <c r="D9" s="20" t="inlineStr">
        <is>
          <t>B</t>
        </is>
      </c>
      <c r="E9" s="23" t="n">
        <v>21</v>
      </c>
      <c r="F9" s="31" t="inlineStr">
        <is>
          <t>n7</t>
        </is>
      </c>
      <c r="G9" s="32" t="n">
        <v>1</v>
      </c>
      <c r="H9" s="33" t="inlineStr">
        <is>
          <t>x7</t>
        </is>
      </c>
    </row>
    <row r="10">
      <c r="A10" t="n">
        <v>8</v>
      </c>
      <c r="B10" t="inlineStr">
        <is>
          <t>item-0008</t>
        </is>
      </c>
      <c r="C10" s="4" t="n">
        <v>13.6</v>
      </c>
      <c r="D10" t="inlineStr">
        <is>
          <t>C</t>
        </is>
      </c>
      <c r="E10" s="34" t="n">
        <v>24</v>
      </c>
      <c r="F10" s="35" t="inlineStr">
        <is>
          <t>n8</t>
        </is>
      </c>
      <c r="G10" t="n">
        <v>0</v>
      </c>
      <c r="H10" t="inlineStr">
        <is>
          <t>x8</t>
        </is>
      </c>
    </row>
    <row r="11">
      <c r="A11" t="n">
        <v>9</v>
      </c>
      <c r="B11" s="20" t="inlineStr">
        <is>
          <t>item-0009</t>
        </is>
      </c>
      <c r="C11" s="23" t="n">
        <v>15.3</v>
      </c>
      <c r="D11" s="36" t="inlineStr">
        <is>
          <t>A</t>
        </is>
      </c>
      <c r="E11" s="30" t="n">
        <v>27</v>
      </c>
      <c r="F11" s="37" t="inlineStr">
        <is>
          <t>n9</t>
        </is>
      </c>
      <c r="G11" s="38" t="n">
        <v>1</v>
      </c>
      <c r="H11" s="39" t="inlineStr">
        <is>
          <t>x9</t>
        </is>
      </c>
    </row>
    <row r="12">
      <c r="A12" t="n">
        <v>10</v>
      </c>
      <c r="B12" s="2" t="inlineStr">
        <is>
          <t>item-0010</t>
        </is>
      </c>
      <c r="C12" s="5" t="n">
        <v>17</v>
      </c>
      <c r="D12" s="30" t="inlineStr">
        <is>
          <t>B</t>
        </is>
      </c>
      <c r="E12" s="33" t="n">
        <v>30</v>
      </c>
      <c r="F12" s="40" t="inlineStr">
        <is>
          <t>note line1
line2 for 10</t>
        </is>
      </c>
      <c r="G12" s="41" t="n">
        <v>0</v>
      </c>
      <c r="H12" s="42" t="inlineStr">
        <is>
          <t>x10</t>
        </is>
      </c>
    </row>
    <row r="13">
      <c r="A13" t="n">
        <v>11</v>
      </c>
      <c r="B13" t="inlineStr">
        <is>
          <t>item-0011</t>
        </is>
      </c>
      <c r="C13" t="n">
        <v>18.7</v>
      </c>
      <c r="D13" t="inlineStr">
        <is>
          <t>C</t>
        </is>
      </c>
      <c r="E13" t="n">
        <v>33</v>
      </c>
      <c r="F13" s="43" t="inlineStr">
        <is>
          <t>n11</t>
        </is>
      </c>
      <c r="G13" s="44" t="n">
        <v>1</v>
      </c>
      <c r="H13" t="inlineStr">
        <is>
          <t>x11</t>
        </is>
      </c>
    </row>
    <row r="14">
      <c r="A14" t="n">
        <v>12</v>
      </c>
      <c r="B14" s="45" t="inlineStr">
        <is>
          <t>item-0012</t>
        </is>
      </c>
      <c r="C14" s="1" t="n">
        <v>20.4</v>
      </c>
      <c r="D14" s="46" t="inlineStr">
        <is>
          <t>A</t>
        </is>
      </c>
      <c r="E14" s="47" t="n">
        <v>36</v>
      </c>
      <c r="F14" s="48" t="inlineStr">
        <is>
          <t>n12</t>
        </is>
      </c>
      <c r="G14" s="49" t="n">
        <v>0</v>
      </c>
      <c r="H14" s="50" t="inlineStr">
        <is>
          <t>x12</t>
        </is>
      </c>
    </row>
    <row r="15">
      <c r="A15" t="n">
        <v>13</v>
      </c>
      <c r="B15" s="33" t="inlineStr">
        <is>
          <t>item-0013</t>
        </is>
      </c>
      <c r="C15" s="46" t="n">
        <v>22.1</v>
      </c>
      <c r="D15" s="39" t="inlineStr">
        <is>
          <t>B</t>
        </is>
      </c>
      <c r="E15" s="42" t="n">
        <v>39</v>
      </c>
      <c r="F15" s="51" t="inlineStr">
        <is>
          <t>n13</t>
        </is>
      </c>
      <c r="G15" s="52" t="n">
        <v>1</v>
      </c>
      <c r="H15" s="53" t="inlineStr">
        <is>
          <t>x13</t>
        </is>
      </c>
    </row>
    <row r="16">
      <c r="A16" t="n">
        <v>14</v>
      </c>
      <c r="B16" t="inlineStr">
        <is>
          <t>item-0014</t>
        </is>
      </c>
      <c r="C16" s="4" t="n">
        <v>23.8</v>
      </c>
      <c r="D16" t="inlineStr">
        <is>
          <t>C</t>
        </is>
      </c>
      <c r="E16" t="n">
        <v>42</v>
      </c>
      <c r="F16" s="54" t="inlineStr">
        <is>
          <t>n14</t>
        </is>
      </c>
      <c r="G16" s="16" t="n">
        <v>0</v>
      </c>
      <c r="H16" t="inlineStr">
        <is>
          <t>x14</t>
        </is>
      </c>
    </row>
    <row r="17">
      <c r="A17" t="n">
        <v>15</v>
      </c>
      <c r="B17" s="39" t="inlineStr">
        <is>
          <t>item-0015</t>
        </is>
      </c>
      <c r="C17" s="42" t="n">
        <v>25.5</v>
      </c>
      <c r="D17" s="49" t="inlineStr">
        <is>
          <t>A</t>
        </is>
      </c>
      <c r="E17" s="4" t="n">
        <v>45</v>
      </c>
      <c r="F17" s="55" t="inlineStr">
        <is>
          <t>note line1
line2 for 15</t>
        </is>
      </c>
      <c r="G17" s="56" t="n">
        <v>1</v>
      </c>
      <c r="H17" s="57" t="inlineStr">
        <is>
          <t>x15</t>
        </is>
      </c>
    </row>
    <row r="18">
      <c r="A18" t="n">
        <v>16</v>
      </c>
      <c r="B18" s="42" t="inlineStr">
        <is>
          <t>item-0016</t>
        </is>
      </c>
      <c r="C18" s="5" t="n">
        <v>27.2</v>
      </c>
      <c r="D18" s="50" t="inlineStr">
        <is>
          <t>B</t>
        </is>
      </c>
      <c r="E18" s="58" t="n">
        <v>48</v>
      </c>
      <c r="F18" s="59" t="inlineStr">
        <is>
          <t>n16</t>
        </is>
      </c>
      <c r="G18" s="57" t="n">
        <v>0</v>
      </c>
      <c r="H18" s="60" t="inlineStr">
        <is>
          <t>x16</t>
        </is>
      </c>
    </row>
    <row r="19">
      <c r="A19" t="n">
        <v>17</v>
      </c>
      <c r="B19" t="inlineStr">
        <is>
          <t>item-0017</t>
        </is>
      </c>
      <c r="C19" t="n">
        <v>28.9</v>
      </c>
      <c r="D19" t="inlineStr">
        <is>
          <t>C</t>
        </is>
      </c>
      <c r="E19" t="n">
        <v>51</v>
      </c>
      <c r="F19" s="61" t="inlineStr">
        <is>
          <t>n17</t>
        </is>
      </c>
      <c r="G19" s="25" t="n">
        <v>1</v>
      </c>
      <c r="H19" t="inlineStr">
        <is>
          <t>x0</t>
        </is>
      </c>
    </row>
    <row r="20">
      <c r="A20" t="n">
        <v>18</v>
      </c>
      <c r="B20" s="62" t="inlineStr">
        <is>
          <t>item-0018</t>
        </is>
      </c>
      <c r="C20" s="1" t="n">
        <v>30.6</v>
      </c>
      <c r="D20" s="63" t="inlineStr">
        <is>
          <t>A</t>
        </is>
      </c>
      <c r="E20" s="57" t="n">
        <v>54</v>
      </c>
      <c r="F20" s="64" t="inlineStr">
        <is>
          <t>n18</t>
        </is>
      </c>
      <c r="G20" s="65" t="n">
        <v>0</v>
      </c>
      <c r="H20" s="66" t="inlineStr">
        <is>
          <t>x1</t>
        </is>
      </c>
    </row>
    <row r="21">
      <c r="A21" t="n">
        <v>19</v>
      </c>
      <c r="B21" s="53" t="inlineStr">
        <is>
          <t>item-0019</t>
        </is>
      </c>
      <c r="C21" s="63" t="n">
        <v>32.3</v>
      </c>
      <c r="D21" s="57" t="inlineStr">
        <is>
          <t>B</t>
        </is>
      </c>
      <c r="E21" s="60" t="n">
        <v>57</v>
      </c>
      <c r="F21" s="67" t="inlineStr">
        <is>
          <t>n19</t>
        </is>
      </c>
      <c r="G21" s="68" t="n">
        <v>1</v>
      </c>
      <c r="H21" s="69" t="inlineStr">
        <is>
          <t>x2</t>
        </is>
      </c>
    </row>
    <row r="22">
      <c r="A22" t="n">
        <v>20</v>
      </c>
      <c r="B22" s="2" t="inlineStr">
        <is>
          <t>item-0020</t>
        </is>
      </c>
      <c r="C22" s="4" t="n">
        <v>34</v>
      </c>
      <c r="D22" t="inlineStr">
        <is>
          <t>C</t>
        </is>
      </c>
      <c r="E22" s="34" t="n">
        <v>60</v>
      </c>
      <c r="F22" s="70" t="inlineStr">
        <is>
          <t>note line1
line2 for 20</t>
        </is>
      </c>
      <c r="G22" t="n">
        <v>0</v>
      </c>
      <c r="H22" s="7" t="inlineStr">
        <is>
          <t>x3</t>
        </is>
      </c>
    </row>
    <row r="23">
      <c r="A23" t="n">
        <v>21</v>
      </c>
      <c r="B23" s="57" t="inlineStr">
        <is>
          <t>item-0021</t>
        </is>
      </c>
      <c r="C23" s="60" t="n">
        <v>35.7</v>
      </c>
      <c r="D23" s="71" t="inlineStr">
        <is>
          <t>A</t>
        </is>
      </c>
      <c r="E23" s="66" t="n">
        <v>63</v>
      </c>
      <c r="F23" s="72" t="inlineStr">
        <is>
          <t>n21</t>
        </is>
      </c>
      <c r="G23" s="73" t="n">
        <v>1</v>
      </c>
      <c r="H23" s="74" t="inlineStr">
        <is>
          <t>x4</t>
        </is>
      </c>
    </row>
    <row r="24">
      <c r="A24" t="n">
        <v>22</v>
      </c>
      <c r="B24" s="60" t="inlineStr">
        <is>
          <t>item-0022</t>
        </is>
      </c>
      <c r="C24" s="5" t="n">
        <v>37.4</v>
      </c>
      <c r="D24" s="66" t="inlineStr">
        <is>
          <t>B</t>
        </is>
      </c>
      <c r="E24" s="69" t="n">
        <v>66</v>
      </c>
      <c r="F24" s="75" t="inlineStr">
        <is>
          <t>n22</t>
        </is>
      </c>
      <c r="G24" s="76" t="n">
        <v>0</v>
      </c>
      <c r="H24" s="77" t="inlineStr">
        <is>
          <t>x5</t>
        </is>
      </c>
    </row>
    <row r="25">
      <c r="A25" t="n">
        <v>23</v>
      </c>
      <c r="B25" t="inlineStr">
        <is>
          <t>item-0023</t>
        </is>
      </c>
      <c r="C25" t="n">
        <v>39.1</v>
      </c>
      <c r="D25" t="inlineStr">
        <is>
          <t>C</t>
        </is>
      </c>
      <c r="E25" t="n">
        <v>69</v>
      </c>
      <c r="F25" s="78" t="inlineStr">
        <is>
          <t>n23</t>
        </is>
      </c>
      <c r="G25" s="44" t="n">
        <v>1</v>
      </c>
      <c r="H25" t="inlineStr">
        <is>
          <t>x6</t>
        </is>
      </c>
    </row>
    <row r="26">
      <c r="A26" t="n">
        <v>24</v>
      </c>
      <c r="B26" s="79" t="inlineStr">
        <is>
          <t>item-0024</t>
        </is>
      </c>
      <c r="C26" s="1" t="n">
        <v>40.8</v>
      </c>
      <c r="D26" s="80" t="inlineStr">
        <is>
          <t>A</t>
        </is>
      </c>
      <c r="E26" s="81" t="n">
        <v>72</v>
      </c>
      <c r="F26" s="82" t="inlineStr">
        <is>
          <t>n24</t>
        </is>
      </c>
      <c r="G26" s="83" t="n">
        <v>0</v>
      </c>
      <c r="H26" s="84" t="inlineStr">
        <is>
          <t>x7</t>
        </is>
      </c>
    </row>
    <row r="27">
      <c r="A27" t="n">
        <v>25</v>
      </c>
      <c r="B27" s="69" t="inlineStr">
        <is>
          <t>item-0025</t>
        </is>
      </c>
      <c r="C27" s="80" t="n">
        <v>42.5</v>
      </c>
      <c r="D27" s="74" t="inlineStr">
        <is>
          <t>B</t>
        </is>
      </c>
      <c r="E27" s="77" t="n">
        <v>75</v>
      </c>
      <c r="F27" s="5" t="inlineStr">
        <is>
          <t>note line1
line2 for 25</t>
        </is>
      </c>
      <c r="G27" s="85" t="n">
        <v>1</v>
      </c>
      <c r="H27" s="86" t="inlineStr">
        <is>
          <t>x8</t>
        </is>
      </c>
    </row>
    <row r="28">
      <c r="A28" t="n">
        <v>26</v>
      </c>
      <c r="B28" t="inlineStr">
        <is>
          <t>item-0026</t>
        </is>
      </c>
      <c r="C28" s="4" t="n">
        <v>44.2</v>
      </c>
      <c r="D28" t="inlineStr">
        <is>
          <t>C</t>
        </is>
      </c>
      <c r="E28" t="n">
        <v>78</v>
      </c>
      <c r="F28" s="87" t="inlineStr">
        <is>
          <t>n26</t>
        </is>
      </c>
      <c r="G28" s="16" t="n">
        <v>0</v>
      </c>
      <c r="H28" t="inlineStr">
        <is>
          <t>x9</t>
        </is>
      </c>
    </row>
    <row r="29">
      <c r="A29" t="n">
        <v>27</v>
      </c>
      <c r="B29" s="74" t="inlineStr">
        <is>
          <t>item-0027</t>
        </is>
      </c>
      <c r="C29" s="77" t="n">
        <v>45.9</v>
      </c>
      <c r="D29" s="83" t="inlineStr">
        <is>
          <t>A</t>
        </is>
      </c>
      <c r="E29" s="84" t="n">
        <v>81</v>
      </c>
      <c r="F29" s="88" t="inlineStr">
        <is>
          <t>n27</t>
        </is>
      </c>
      <c r="G29" s="89" t="n">
        <v>1</v>
      </c>
      <c r="H29" s="90" t="inlineStr">
        <is>
          <t>x10</t>
        </is>
      </c>
    </row>
    <row r="30">
      <c r="A30" t="n">
        <v>28</v>
      </c>
      <c r="B30" s="77" t="inlineStr">
        <is>
          <t>item-0028</t>
        </is>
      </c>
      <c r="C30" s="5" t="n">
        <v>47.6</v>
      </c>
      <c r="D30" s="84" t="inlineStr">
        <is>
          <t>B</t>
        </is>
      </c>
      <c r="E30" s="91" t="n">
        <v>84</v>
      </c>
      <c r="F30" s="92" t="inlineStr">
        <is>
          <t>n28</t>
        </is>
      </c>
      <c r="G30" s="90" t="n">
        <v>0</v>
      </c>
      <c r="H30" s="93" t="inlineStr">
        <is>
          <t>x11</t>
        </is>
      </c>
    </row>
    <row r="31">
      <c r="A31" t="n">
        <v>29</v>
      </c>
      <c r="B31" t="inlineStr">
        <is>
          <t>item-0029</t>
        </is>
      </c>
      <c r="C31" t="n">
        <v>49.3</v>
      </c>
      <c r="D31" t="inlineStr">
        <is>
          <t>C</t>
        </is>
      </c>
      <c r="E31" t="n">
        <v>87</v>
      </c>
      <c r="F31" s="94" t="inlineStr">
        <is>
          <t>n29</t>
        </is>
      </c>
      <c r="G31" s="25" t="n">
        <v>1</v>
      </c>
      <c r="H31" t="inlineStr">
        <is>
          <t>x12</t>
        </is>
      </c>
    </row>
    <row r="32">
      <c r="A32" t="n">
        <v>30</v>
      </c>
      <c r="B32" s="2" t="inlineStr">
        <is>
          <t>item-0030</t>
        </is>
      </c>
      <c r="C32" s="1" t="n">
        <v>51</v>
      </c>
      <c r="D32" s="3" t="inlineStr">
        <is>
          <t>A</t>
        </is>
      </c>
      <c r="E32" s="4" t="n">
        <v>90</v>
      </c>
      <c r="F32" s="95" t="inlineStr">
        <is>
          <t>note line1
line2 for 30</t>
        </is>
      </c>
      <c r="G32" s="96" t="n">
        <v>0</v>
      </c>
      <c r="H32" s="97" t="inlineStr">
        <is>
          <t>x13</t>
        </is>
      </c>
    </row>
    <row r="33">
      <c r="A33" t="n">
        <v>31</v>
      </c>
      <c r="B33" s="86" t="inlineStr">
        <is>
          <t>item-0031</t>
        </is>
      </c>
      <c r="C33" s="98" t="n">
        <v>52.7</v>
      </c>
      <c r="D33" s="90" t="inlineStr">
        <is>
          <t>B</t>
        </is>
      </c>
      <c r="E33" s="93" t="n">
        <v>93</v>
      </c>
      <c r="F33" s="99" t="inlineStr">
        <is>
          <t>n31</t>
        </is>
      </c>
      <c r="G33" s="100" t="n">
        <v>1</v>
      </c>
      <c r="H33" s="101" t="inlineStr">
        <is>
          <t>x14</t>
        </is>
      </c>
    </row>
    <row r="34">
      <c r="A34" t="n">
        <v>32</v>
      </c>
      <c r="B34" t="inlineStr">
        <is>
          <t>item-0032</t>
        </is>
      </c>
      <c r="C34" s="4" t="n">
        <v>54.4</v>
      </c>
      <c r="D34" t="inlineStr">
        <is>
          <t>C</t>
        </is>
      </c>
      <c r="E34" s="34" t="n">
        <v>96</v>
      </c>
      <c r="F34" s="102" t="inlineStr">
        <is>
          <t>n32</t>
        </is>
      </c>
      <c r="G34" t="n">
        <v>0</v>
      </c>
      <c r="H34" t="inlineStr">
        <is>
          <t>x15</t>
        </is>
      </c>
    </row>
    <row r="35">
      <c r="A35" t="n">
        <v>33</v>
      </c>
      <c r="B35" s="90" t="inlineStr">
        <is>
          <t>item-0033</t>
        </is>
      </c>
      <c r="C35" s="93" t="n">
        <v>56.1</v>
      </c>
      <c r="D35" s="103" t="inlineStr">
        <is>
          <t>A</t>
        </is>
      </c>
      <c r="E35" s="97" t="n">
        <v>99</v>
      </c>
      <c r="F35" s="104" t="inlineStr">
        <is>
          <t>n33</t>
        </is>
      </c>
      <c r="G35" s="105" t="n">
        <v>1</v>
      </c>
      <c r="H35" s="106" t="inlineStr">
        <is>
          <t>x16</t>
        </is>
      </c>
    </row>
    <row r="36">
      <c r="A36" t="n">
        <v>34</v>
      </c>
      <c r="B36" s="93" t="inlineStr">
        <is>
          <t>item-0034</t>
        </is>
      </c>
      <c r="C36" s="5" t="n">
        <v>57.8</v>
      </c>
      <c r="D36" s="97" t="inlineStr">
        <is>
          <t>B</t>
        </is>
      </c>
      <c r="E36" s="101" t="n">
        <v>2</v>
      </c>
      <c r="F36" s="107" t="inlineStr">
        <is>
          <t>n34</t>
        </is>
      </c>
      <c r="G36" s="108" t="n">
        <v>0</v>
      </c>
      <c r="H36" s="109" t="inlineStr">
        <is>
          <t>x0</t>
        </is>
      </c>
    </row>
    <row r="37">
      <c r="A37" t="n">
        <v>35</v>
      </c>
      <c r="B37" t="inlineStr">
        <is>
          <t>item-0035</t>
        </is>
      </c>
      <c r="C37" t="n">
        <v>59.5</v>
      </c>
      <c r="D37" t="inlineStr">
        <is>
          <t>C</t>
        </is>
      </c>
      <c r="E37" t="n">
        <v>5</v>
      </c>
      <c r="F37" s="110" t="inlineStr">
        <is>
          <t>note line1
line2 for 35</t>
        </is>
      </c>
      <c r="G37" s="44" t="n">
        <v>1</v>
      </c>
      <c r="H37" t="inlineStr">
        <is>
          <t>x1</t>
        </is>
      </c>
    </row>
    <row r="38">
      <c r="A38" t="n">
        <v>36</v>
      </c>
      <c r="B38" s="111" t="inlineStr">
        <is>
          <t>item-0036</t>
        </is>
      </c>
      <c r="C38" s="1" t="n">
        <v>61.2</v>
      </c>
      <c r="D38" s="112" t="inlineStr">
        <is>
          <t>A</t>
        </is>
      </c>
      <c r="E38" s="113" t="n">
        <v>8</v>
      </c>
      <c r="F38" s="114" t="inlineStr">
        <is>
          <t>n36</t>
        </is>
      </c>
      <c r="G38" s="115" t="n">
        <v>0</v>
      </c>
      <c r="H38" s="116" t="inlineStr">
        <is>
          <t>x2</t>
        </is>
      </c>
    </row>
    <row r="39">
      <c r="A39" t="n">
        <v>37</v>
      </c>
      <c r="B39" s="101" t="inlineStr">
        <is>
          <t>item-0037</t>
        </is>
      </c>
      <c r="C39" s="112" t="n">
        <v>62.9</v>
      </c>
      <c r="D39" s="106" t="inlineStr">
        <is>
          <t>B</t>
        </is>
      </c>
      <c r="E39" s="109" t="n">
        <v>11</v>
      </c>
      <c r="F39" s="117" t="inlineStr">
        <is>
          <t>n37</t>
        </is>
      </c>
      <c r="G39" s="118" t="n">
        <v>1</v>
      </c>
      <c r="H39" s="119" t="inlineStr">
        <is>
          <t>x3</t>
        </is>
      </c>
    </row>
    <row r="40">
      <c r="A40" t="n">
        <v>38</v>
      </c>
      <c r="B40" t="inlineStr">
        <is>
          <t>item-0038</t>
        </is>
      </c>
      <c r="C40" s="4" t="n">
        <v>64.59999999999999</v>
      </c>
      <c r="D40" t="inlineStr">
        <is>
          <t>C</t>
        </is>
      </c>
      <c r="E40" t="n">
        <v>14</v>
      </c>
      <c r="F40" s="120" t="inlineStr">
        <is>
          <t>n38</t>
        </is>
      </c>
      <c r="G40" s="16" t="n">
        <v>0</v>
      </c>
      <c r="H40" t="inlineStr">
        <is>
          <t>x4</t>
        </is>
      </c>
    </row>
    <row r="41">
      <c r="A41" t="n">
        <v>39</v>
      </c>
      <c r="B41" s="106" t="inlineStr">
        <is>
          <t>item-0039</t>
        </is>
      </c>
      <c r="C41" s="109" t="n">
        <v>66.3</v>
      </c>
      <c r="D41" s="115" t="inlineStr">
        <is>
          <t>A</t>
        </is>
      </c>
      <c r="E41" s="116" t="n">
        <v>17</v>
      </c>
      <c r="F41" s="121" t="inlineStr">
        <is>
          <t>n39</t>
        </is>
      </c>
      <c r="G41" s="122" t="n">
        <v>1</v>
      </c>
      <c r="H41" s="123" t="inlineStr">
        <is>
          <t>x5</t>
        </is>
      </c>
    </row>
    <row r="42">
      <c r="A42" t="n">
        <v>40</v>
      </c>
      <c r="B42" s="2" t="inlineStr">
        <is>
          <t>item-0040</t>
        </is>
      </c>
      <c r="C42" s="5" t="n">
        <v>68</v>
      </c>
      <c r="D42" s="116" t="inlineStr">
        <is>
          <t>B</t>
        </is>
      </c>
      <c r="E42" s="124" t="n">
        <v>20</v>
      </c>
      <c r="F42" s="125" t="inlineStr">
        <is>
          <t>note line1
line2 for 40</t>
        </is>
      </c>
      <c r="G42" s="123" t="n">
        <v>0</v>
      </c>
      <c r="H42" s="7" t="inlineStr">
        <is>
          <t>x6</t>
        </is>
      </c>
    </row>
    <row r="43">
      <c r="A43" t="n">
        <v>41</v>
      </c>
      <c r="B43" t="inlineStr">
        <is>
          <t>item-0041</t>
        </is>
      </c>
      <c r="C43" t="n">
        <v>69.7</v>
      </c>
      <c r="D43" t="inlineStr">
        <is>
          <t>C</t>
        </is>
      </c>
      <c r="E43" t="n">
        <v>23</v>
      </c>
      <c r="F43" s="126" t="inlineStr">
        <is>
          <t>n41</t>
        </is>
      </c>
      <c r="G43" s="25" t="n">
        <v>1</v>
      </c>
      <c r="H43" t="inlineStr">
        <is>
          <t>x7</t>
        </is>
      </c>
    </row>
    <row r="44">
      <c r="A44" t="n">
        <v>42</v>
      </c>
      <c r="B44" s="127" t="inlineStr">
        <is>
          <t>item-0042</t>
        </is>
      </c>
      <c r="C44" s="1" t="n">
        <v>71.40000000000001</v>
      </c>
      <c r="D44" s="128" t="inlineStr">
        <is>
          <t>A</t>
        </is>
      </c>
      <c r="E44" s="123" t="n">
        <v>26</v>
      </c>
      <c r="F44" s="129" t="inlineStr">
        <is>
          <t>n42</t>
        </is>
      </c>
      <c r="G44" s="130" t="n">
        <v>0</v>
      </c>
      <c r="H44" s="131" t="inlineStr">
        <is>
          <t>x8</t>
        </is>
      </c>
    </row>
    <row r="45">
      <c r="A45" t="n">
        <v>43</v>
      </c>
      <c r="B45" s="119" t="inlineStr">
        <is>
          <t>item-0043</t>
        </is>
      </c>
      <c r="C45" s="128" t="n">
        <v>73.09999999999999</v>
      </c>
      <c r="D45" s="123" t="inlineStr">
        <is>
          <t>B</t>
        </is>
      </c>
      <c r="E45" s="132" t="n">
        <v>29</v>
      </c>
      <c r="F45" s="133" t="inlineStr">
        <is>
          <t>n43</t>
        </is>
      </c>
      <c r="G45" s="134" t="n">
        <v>1</v>
      </c>
      <c r="H45" s="135" t="inlineStr">
        <is>
          <t>x9</t>
        </is>
      </c>
    </row>
    <row r="46">
      <c r="A46" t="n">
        <v>44</v>
      </c>
      <c r="B46" t="inlineStr">
        <is>
          <t>item-0044</t>
        </is>
      </c>
      <c r="C46" s="4" t="n">
        <v>74.8</v>
      </c>
      <c r="D46" t="inlineStr">
        <is>
          <t>C</t>
        </is>
      </c>
      <c r="E46" s="34" t="n">
        <v>32</v>
      </c>
      <c r="F46" s="136" t="inlineStr">
        <is>
          <t>n44</t>
        </is>
      </c>
      <c r="G46" t="n">
        <v>0</v>
      </c>
      <c r="H46" t="inlineStr">
        <is>
          <t>x10</t>
        </is>
      </c>
    </row>
    <row r="47">
      <c r="A47" t="n">
        <v>45</v>
      </c>
      <c r="B47" s="123" t="inlineStr">
        <is>
          <t>item-0045</t>
        </is>
      </c>
      <c r="C47" s="132" t="n">
        <v>76.5</v>
      </c>
      <c r="D47" s="137" t="inlineStr">
        <is>
          <t>A</t>
        </is>
      </c>
      <c r="E47" s="4" t="n">
        <v>35</v>
      </c>
      <c r="F47" s="138" t="inlineStr">
        <is>
          <t>note line1
line2 for 45</t>
        </is>
      </c>
      <c r="G47" s="139" t="n">
        <v>1</v>
      </c>
      <c r="H47" s="140" t="inlineStr">
        <is>
          <t>x11</t>
        </is>
      </c>
    </row>
    <row r="48">
      <c r="A48" t="n">
        <v>46</v>
      </c>
      <c r="B48" s="132" t="inlineStr">
        <is>
          <t>item-0046</t>
        </is>
      </c>
      <c r="C48" s="5" t="n">
        <v>78.2</v>
      </c>
      <c r="D48" s="131" t="inlineStr">
        <is>
          <t>B</t>
        </is>
      </c>
      <c r="E48" s="135" t="n">
        <v>38</v>
      </c>
      <c r="F48" s="141" t="inlineStr">
        <is>
          <t>n46</t>
        </is>
      </c>
      <c r="G48" s="142" t="n">
        <v>0</v>
      </c>
      <c r="H48" s="143" t="inlineStr">
        <is>
          <t>x12</t>
        </is>
      </c>
    </row>
    <row r="49">
      <c r="A49" t="n">
        <v>47</v>
      </c>
      <c r="B49" t="inlineStr">
        <is>
          <t>item-0047</t>
        </is>
      </c>
      <c r="C49" t="n">
        <v>79.90000000000001</v>
      </c>
      <c r="D49" t="inlineStr">
        <is>
          <t>C</t>
        </is>
      </c>
      <c r="E49" t="n">
        <v>41</v>
      </c>
      <c r="F49" s="144" t="inlineStr">
        <is>
          <t>n47</t>
        </is>
      </c>
      <c r="G49" s="44" t="n">
        <v>1</v>
      </c>
      <c r="H49" t="inlineStr">
        <is>
          <t>x13</t>
        </is>
      </c>
    </row>
    <row r="50">
      <c r="A50" t="n">
        <v>48</v>
      </c>
      <c r="B50" s="145" t="inlineStr">
        <is>
          <t>item-0048</t>
        </is>
      </c>
      <c r="C50" s="1" t="n">
        <v>81.59999999999999</v>
      </c>
      <c r="D50" s="146" t="inlineStr">
        <is>
          <t>A</t>
        </is>
      </c>
      <c r="E50" s="147" t="n">
        <v>44</v>
      </c>
      <c r="F50" s="148" t="inlineStr">
        <is>
          <t>n48</t>
        </is>
      </c>
      <c r="G50" s="149" t="n">
        <v>0</v>
      </c>
      <c r="H50" s="150" t="inlineStr">
        <is>
          <t>x14</t>
        </is>
      </c>
    </row>
    <row r="51">
      <c r="A51" t="n">
        <v>49</v>
      </c>
      <c r="B51" s="135" t="inlineStr">
        <is>
          <t>item-0049</t>
        </is>
      </c>
      <c r="C51" s="146" t="n">
        <v>83.3</v>
      </c>
      <c r="D51" s="140" t="inlineStr">
        <is>
          <t>B</t>
        </is>
      </c>
      <c r="E51" s="143" t="n">
        <v>47</v>
      </c>
      <c r="F51" s="151" t="inlineStr">
        <is>
          <t>n49</t>
        </is>
      </c>
      <c r="G51" s="152" t="n">
        <v>1</v>
      </c>
      <c r="H51" s="153" t="inlineStr">
        <is>
          <t>x15</t>
        </is>
      </c>
    </row>
    <row r="52">
      <c r="A52" t="n">
        <v>50</v>
      </c>
      <c r="B52" s="2" t="inlineStr">
        <is>
          <t>item-0050</t>
        </is>
      </c>
      <c r="C52" s="4" t="n">
        <v>85</v>
      </c>
      <c r="D52" t="inlineStr">
        <is>
          <t>C</t>
        </is>
      </c>
      <c r="E52" t="n">
        <v>50</v>
      </c>
      <c r="F52" s="5" t="inlineStr">
        <is>
          <t>note line1
line2 for 50</t>
        </is>
      </c>
      <c r="G52" s="16" t="n">
        <v>0</v>
      </c>
      <c r="H52" t="inlineStr">
        <is>
          <t>dup</t>
        </is>
      </c>
    </row>
    <row r="53">
      <c r="A53" t="n">
        <v>51</v>
      </c>
      <c r="B53" s="140" t="inlineStr">
        <is>
          <t>item-0051</t>
        </is>
      </c>
      <c r="C53" s="143" t="n">
        <v>86.7</v>
      </c>
      <c r="D53" s="149" t="inlineStr">
        <is>
          <t>A</t>
        </is>
      </c>
      <c r="E53" s="150" t="n">
        <v>53</v>
      </c>
      <c r="F53" s="154" t="inlineStr">
        <is>
          <t>n51</t>
        </is>
      </c>
      <c r="G53" s="155" t="n">
        <v>1</v>
      </c>
      <c r="H53" s="156" t="inlineStr">
        <is>
          <t>x0</t>
        </is>
      </c>
    </row>
    <row r="54">
      <c r="A54" t="n">
        <v>52</v>
      </c>
      <c r="B54" s="143" t="inlineStr">
        <is>
          <t>item-0052</t>
        </is>
      </c>
      <c r="C54" s="5" t="n">
        <v>88.40000000000001</v>
      </c>
      <c r="D54" s="150" t="inlineStr">
        <is>
          <t>B</t>
        </is>
      </c>
      <c r="E54" s="157" t="n">
        <v>56</v>
      </c>
      <c r="F54" s="158" t="inlineStr">
        <is>
          <t>n52</t>
        </is>
      </c>
      <c r="G54" s="156" t="n">
        <v>0</v>
      </c>
      <c r="H54" s="159" t="inlineStr">
        <is>
          <t>x1</t>
        </is>
      </c>
    </row>
    <row r="55">
      <c r="A55" t="n">
        <v>53</v>
      </c>
      <c r="B55" t="inlineStr">
        <is>
          <t>item-0053</t>
        </is>
      </c>
      <c r="C55" t="n">
        <v>90.09999999999999</v>
      </c>
      <c r="D55" t="inlineStr">
        <is>
          <t>C</t>
        </is>
      </c>
      <c r="E55" t="n">
        <v>59</v>
      </c>
      <c r="F55" s="160" t="inlineStr">
        <is>
          <t>n53</t>
        </is>
      </c>
      <c r="G55" s="25" t="n">
        <v>1</v>
      </c>
      <c r="H55" t="inlineStr">
        <is>
          <t>x2</t>
        </is>
      </c>
    </row>
    <row r="56">
      <c r="A56" t="n">
        <v>54</v>
      </c>
      <c r="B56" s="161" t="inlineStr">
        <is>
          <t>item-0054</t>
        </is>
      </c>
      <c r="C56" s="1" t="n">
        <v>91.8</v>
      </c>
      <c r="D56" s="162" t="inlineStr">
        <is>
          <t>A</t>
        </is>
      </c>
      <c r="E56" s="156" t="n">
        <v>62</v>
      </c>
      <c r="F56" s="163" t="inlineStr">
        <is>
          <t>n54</t>
        </is>
      </c>
      <c r="G56" s="164" t="n">
        <v>0</v>
      </c>
      <c r="H56" s="165" t="inlineStr">
        <is>
          <t>x3</t>
        </is>
      </c>
    </row>
    <row r="57">
      <c r="A57" t="n">
        <v>55</v>
      </c>
      <c r="B57" s="153" t="inlineStr">
        <is>
          <t>item-0055</t>
        </is>
      </c>
      <c r="C57" s="162" t="n">
        <v>93.5</v>
      </c>
      <c r="D57" s="156" t="inlineStr">
        <is>
          <t>B</t>
        </is>
      </c>
      <c r="E57" s="159" t="n">
        <v>65</v>
      </c>
      <c r="F57" s="166" t="inlineStr">
        <is>
          <t>note line1
line2 for 55</t>
        </is>
      </c>
      <c r="G57" s="167" t="n">
        <v>1</v>
      </c>
      <c r="H57" s="168" t="inlineStr">
        <is>
          <t>x4</t>
        </is>
      </c>
    </row>
    <row r="58">
      <c r="A58" t="n">
        <v>56</v>
      </c>
      <c r="B58" t="inlineStr">
        <is>
          <t>item-0056</t>
        </is>
      </c>
      <c r="C58" s="4" t="n">
        <v>95.2</v>
      </c>
      <c r="D58" t="inlineStr">
        <is>
          <t>C</t>
        </is>
      </c>
      <c r="E58" s="34" t="n">
        <v>68</v>
      </c>
      <c r="F58" s="169" t="inlineStr">
        <is>
          <t>n56</t>
        </is>
      </c>
      <c r="G58" t="n">
        <v>0</v>
      </c>
      <c r="H58" t="inlineStr">
        <is>
          <t>x5</t>
        </is>
      </c>
    </row>
    <row r="59">
      <c r="A59" t="n">
        <v>57</v>
      </c>
      <c r="B59" s="156" t="inlineStr">
        <is>
          <t>item-0057</t>
        </is>
      </c>
      <c r="C59" s="159" t="n">
        <v>96.90000000000001</v>
      </c>
      <c r="D59" s="170" t="inlineStr">
        <is>
          <t>A</t>
        </is>
      </c>
      <c r="E59" s="165" t="n">
        <v>71</v>
      </c>
      <c r="F59" s="171" t="inlineStr">
        <is>
          <t>n57</t>
        </is>
      </c>
      <c r="G59" s="172" t="n">
        <v>1</v>
      </c>
      <c r="H59" s="173" t="inlineStr">
        <is>
          <t>x6</t>
        </is>
      </c>
    </row>
    <row r="60">
      <c r="A60" t="n">
        <v>58</v>
      </c>
      <c r="B60" s="159" t="inlineStr">
        <is>
          <t>item-0058</t>
        </is>
      </c>
      <c r="C60" s="5" t="n">
        <v>98.59999999999999</v>
      </c>
      <c r="D60" s="165" t="inlineStr">
        <is>
          <t>B</t>
        </is>
      </c>
      <c r="E60" s="168" t="n">
        <v>74</v>
      </c>
      <c r="F60" s="174" t="inlineStr">
        <is>
          <t>n58</t>
        </is>
      </c>
      <c r="G60" s="175" t="n">
        <v>0</v>
      </c>
      <c r="H60" s="176" t="inlineStr">
        <is>
          <t>x7</t>
        </is>
      </c>
    </row>
    <row r="61">
      <c r="A61" t="n">
        <v>59</v>
      </c>
      <c r="B61" t="inlineStr">
        <is>
          <t>item-0059</t>
        </is>
      </c>
      <c r="C61" t="n">
        <v>100.3</v>
      </c>
      <c r="D61" t="inlineStr">
        <is>
          <t>C</t>
        </is>
      </c>
      <c r="E61" t="n">
        <v>77</v>
      </c>
      <c r="F61" s="177" t="inlineStr">
        <is>
          <t>n59</t>
        </is>
      </c>
      <c r="G61" s="44" t="n">
        <v>1</v>
      </c>
      <c r="H61" t="inlineStr">
        <is>
          <t>x8</t>
        </is>
      </c>
    </row>
    <row r="62">
      <c r="A62" t="n">
        <v>60</v>
      </c>
      <c r="B62" s="2" t="inlineStr">
        <is>
          <t>item-0060</t>
        </is>
      </c>
      <c r="C62" s="1" t="n">
        <v>102</v>
      </c>
      <c r="D62" s="3" t="inlineStr">
        <is>
          <t>A</t>
        </is>
      </c>
      <c r="E62" s="4" t="n">
        <v>80</v>
      </c>
      <c r="F62" s="178" t="inlineStr">
        <is>
          <t>note line1
line2 for 60</t>
        </is>
      </c>
      <c r="G62" s="179" t="n">
        <v>0</v>
      </c>
      <c r="H62" s="7" t="inlineStr">
        <is>
          <t>x9</t>
        </is>
      </c>
    </row>
    <row r="63">
      <c r="A63" t="n">
        <v>61</v>
      </c>
      <c r="B63" s="168" t="inlineStr">
        <is>
          <t>item-0061</t>
        </is>
      </c>
      <c r="C63" s="180" t="n">
        <v>103.7</v>
      </c>
      <c r="D63" s="173" t="inlineStr">
        <is>
          <t>B</t>
        </is>
      </c>
      <c r="E63" s="176" t="n">
        <v>83</v>
      </c>
      <c r="F63" s="181" t="inlineStr">
        <is>
          <t>n61</t>
        </is>
      </c>
      <c r="G63" s="182" t="n">
        <v>1</v>
      </c>
      <c r="H63" s="183" t="inlineStr">
        <is>
          <t>x10</t>
        </is>
      </c>
    </row>
    <row r="64">
      <c r="A64" t="n">
        <v>62</v>
      </c>
      <c r="B64" t="inlineStr">
        <is>
          <t>item-0062</t>
        </is>
      </c>
      <c r="C64" s="4" t="n">
        <v>105.4</v>
      </c>
      <c r="D64" t="inlineStr">
        <is>
          <t>C</t>
        </is>
      </c>
      <c r="E64" t="n">
        <v>86</v>
      </c>
      <c r="F64" s="184" t="inlineStr">
        <is>
          <t>n62</t>
        </is>
      </c>
      <c r="G64" s="16" t="n">
        <v>0</v>
      </c>
      <c r="H64" t="inlineStr">
        <is>
          <t>x11</t>
        </is>
      </c>
    </row>
    <row r="65">
      <c r="A65" t="n">
        <v>63</v>
      </c>
      <c r="B65" s="173" t="inlineStr">
        <is>
          <t>item-0063</t>
        </is>
      </c>
      <c r="C65" s="176" t="n">
        <v>107.1</v>
      </c>
      <c r="D65" s="179" t="inlineStr">
        <is>
          <t>A</t>
        </is>
      </c>
      <c r="E65" s="185" t="n">
        <v>89</v>
      </c>
      <c r="F65" s="186" t="inlineStr">
        <is>
          <t>n63</t>
        </is>
      </c>
      <c r="G65" s="187" t="n">
        <v>1</v>
      </c>
      <c r="H65" s="188" t="inlineStr">
        <is>
          <t>x12</t>
        </is>
      </c>
    </row>
    <row r="66">
      <c r="A66" t="n">
        <v>64</v>
      </c>
      <c r="B66" s="176" t="inlineStr">
        <is>
          <t>item-0064</t>
        </is>
      </c>
      <c r="C66" s="5" t="n">
        <v>108.8</v>
      </c>
      <c r="D66" s="185" t="inlineStr">
        <is>
          <t>B</t>
        </is>
      </c>
      <c r="E66" s="189" t="n">
        <v>92</v>
      </c>
      <c r="F66" s="190" t="inlineStr">
        <is>
          <t>n64</t>
        </is>
      </c>
      <c r="G66" s="188" t="n">
        <v>0</v>
      </c>
      <c r="H66" s="191" t="inlineStr">
        <is>
          <t>x13</t>
        </is>
      </c>
    </row>
    <row r="67">
      <c r="A67" t="n">
        <v>65</v>
      </c>
      <c r="B67" t="inlineStr">
        <is>
          <t>item-0065</t>
        </is>
      </c>
      <c r="C67" t="n">
        <v>110.5</v>
      </c>
      <c r="D67" t="inlineStr">
        <is>
          <t>C</t>
        </is>
      </c>
      <c r="E67" t="n">
        <v>95</v>
      </c>
      <c r="F67" s="192" t="inlineStr">
        <is>
          <t>note line1
line2 for 65</t>
        </is>
      </c>
      <c r="G67" s="25" t="n">
        <v>1</v>
      </c>
      <c r="H67" t="inlineStr">
        <is>
          <t>x14</t>
        </is>
      </c>
    </row>
    <row r="68">
      <c r="A68" t="n">
        <v>66</v>
      </c>
      <c r="B68" s="193" t="inlineStr">
        <is>
          <t>item-0066</t>
        </is>
      </c>
      <c r="C68" s="1" t="n">
        <v>112.2</v>
      </c>
      <c r="D68" s="194" t="inlineStr">
        <is>
          <t>A</t>
        </is>
      </c>
      <c r="E68" s="188" t="n">
        <v>98</v>
      </c>
      <c r="F68" s="195" t="inlineStr">
        <is>
          <t>n66</t>
        </is>
      </c>
      <c r="G68" s="196" t="n">
        <v>0</v>
      </c>
      <c r="H68" s="197" t="inlineStr">
        <is>
          <t>x15</t>
        </is>
      </c>
    </row>
    <row r="69">
      <c r="A69" t="n">
        <v>67</v>
      </c>
      <c r="B69" s="183" t="inlineStr">
        <is>
          <t>item-0067</t>
        </is>
      </c>
      <c r="C69" s="194" t="n">
        <v>113.9</v>
      </c>
      <c r="D69" s="188" t="inlineStr">
        <is>
          <t>B</t>
        </is>
      </c>
      <c r="E69" s="191" t="n">
        <v>1</v>
      </c>
      <c r="F69" s="198" t="inlineStr">
        <is>
          <t>n67</t>
        </is>
      </c>
      <c r="G69" s="199" t="n">
        <v>1</v>
      </c>
      <c r="H69" s="200" t="inlineStr">
        <is>
          <t>x16</t>
        </is>
      </c>
    </row>
    <row r="70">
      <c r="A70" t="n">
        <v>68</v>
      </c>
      <c r="B70" t="inlineStr">
        <is>
          <t>item-0068</t>
        </is>
      </c>
      <c r="C70" s="4" t="n">
        <v>115.6</v>
      </c>
      <c r="D70" t="inlineStr">
        <is>
          <t>C</t>
        </is>
      </c>
      <c r="E70" s="34" t="n">
        <v>4</v>
      </c>
      <c r="F70" s="201" t="inlineStr">
        <is>
          <t>n68</t>
        </is>
      </c>
      <c r="G70" t="n">
        <v>0</v>
      </c>
      <c r="H70" t="inlineStr">
        <is>
          <t>x0</t>
        </is>
      </c>
    </row>
    <row r="71">
      <c r="A71" t="n">
        <v>69</v>
      </c>
      <c r="B71" s="188" t="inlineStr">
        <is>
          <t>item-0069</t>
        </is>
      </c>
      <c r="C71" s="191" t="n">
        <v>117.3</v>
      </c>
      <c r="D71" s="202" t="inlineStr">
        <is>
          <t>A</t>
        </is>
      </c>
      <c r="E71" s="197" t="n">
        <v>7</v>
      </c>
      <c r="F71" s="203" t="inlineStr">
        <is>
          <t>n69</t>
        </is>
      </c>
      <c r="G71" s="204" t="n">
        <v>1</v>
      </c>
      <c r="H71" s="205" t="inlineStr">
        <is>
          <t>x1</t>
        </is>
      </c>
    </row>
    <row r="72">
      <c r="A72" t="n">
        <v>70</v>
      </c>
      <c r="B72" s="2" t="inlineStr">
        <is>
          <t>item-0070</t>
        </is>
      </c>
      <c r="C72" s="5" t="n">
        <v>119</v>
      </c>
      <c r="D72" s="197" t="inlineStr">
        <is>
          <t>B</t>
        </is>
      </c>
      <c r="E72" s="200" t="n">
        <v>10</v>
      </c>
      <c r="F72" s="206" t="inlineStr">
        <is>
          <t>note line1
line2 for 70</t>
        </is>
      </c>
      <c r="G72" s="207" t="n">
        <v>0</v>
      </c>
      <c r="H72" s="208" t="inlineStr">
        <is>
          <t>x2</t>
        </is>
      </c>
    </row>
    <row r="73">
      <c r="A73" t="n">
        <v>71</v>
      </c>
      <c r="B73" t="inlineStr">
        <is>
          <t>item-0071</t>
        </is>
      </c>
      <c r="C73" t="n">
        <v>120.7</v>
      </c>
      <c r="D73" t="inlineStr">
        <is>
          <t>C</t>
        </is>
      </c>
      <c r="E73" t="n">
        <v>13</v>
      </c>
      <c r="F73" s="209" t="inlineStr">
        <is>
          <t>n71</t>
        </is>
      </c>
      <c r="G73" s="44" t="n">
        <v>1</v>
      </c>
      <c r="H73" t="inlineStr">
        <is>
          <t>x3</t>
        </is>
      </c>
    </row>
    <row r="74">
      <c r="A74" t="n">
        <v>72</v>
      </c>
      <c r="B74" s="210" t="inlineStr">
        <is>
          <t>item-0072</t>
        </is>
      </c>
      <c r="C74" s="1" t="n">
        <v>122.4</v>
      </c>
      <c r="D74" s="211" t="inlineStr">
        <is>
          <t>A</t>
        </is>
      </c>
      <c r="E74" s="212" t="n">
        <v>16</v>
      </c>
      <c r="F74" s="213" t="inlineStr">
        <is>
          <t>n72</t>
        </is>
      </c>
      <c r="G74" s="214" t="n">
        <v>0</v>
      </c>
      <c r="H74" s="215" t="inlineStr">
        <is>
          <t>x4</t>
        </is>
      </c>
    </row>
    <row r="75">
      <c r="A75" t="n">
        <v>73</v>
      </c>
      <c r="B75" s="200" t="inlineStr">
        <is>
          <t>item-0073</t>
        </is>
      </c>
      <c r="C75" s="211" t="n">
        <v>124.1</v>
      </c>
      <c r="D75" s="205" t="inlineStr">
        <is>
          <t>B</t>
        </is>
      </c>
      <c r="E75" s="208" t="n">
        <v>19</v>
      </c>
      <c r="F75" s="216" t="inlineStr">
        <is>
          <t>n73</t>
        </is>
      </c>
      <c r="G75" s="217" t="n">
        <v>1</v>
      </c>
      <c r="H75" s="218" t="inlineStr">
        <is>
          <t>x5</t>
        </is>
      </c>
    </row>
    <row r="76">
      <c r="A76" t="n">
        <v>74</v>
      </c>
      <c r="B76" t="inlineStr">
        <is>
          <t>item-0074</t>
        </is>
      </c>
      <c r="C76" s="4" t="n">
        <v>125.8</v>
      </c>
      <c r="D76" t="inlineStr">
        <is>
          <t>C</t>
        </is>
      </c>
      <c r="E76" t="n">
        <v>22</v>
      </c>
      <c r="F76" s="219" t="inlineStr">
        <is>
          <t>n74</t>
        </is>
      </c>
      <c r="G76" s="16" t="n">
        <v>0</v>
      </c>
      <c r="H76" t="inlineStr">
        <is>
          <t>x6</t>
        </is>
      </c>
    </row>
    <row r="77">
      <c r="A77" t="n">
        <v>75</v>
      </c>
      <c r="B77" s="205" t="inlineStr">
        <is>
          <t>item-0075</t>
        </is>
      </c>
      <c r="C77" s="208" t="n">
        <v>127.5</v>
      </c>
      <c r="D77" s="214" t="inlineStr">
        <is>
          <t>A</t>
        </is>
      </c>
      <c r="E77" s="4" t="n">
        <v>25</v>
      </c>
      <c r="F77" s="5" t="inlineStr">
        <is>
          <t>note line1
line2 for 75</t>
        </is>
      </c>
      <c r="G77" s="220" t="n">
        <v>1</v>
      </c>
      <c r="H77" s="221" t="inlineStr">
        <is>
          <t>x7</t>
        </is>
      </c>
    </row>
    <row r="78">
      <c r="A78" t="n">
        <v>76</v>
      </c>
      <c r="B78" s="208" t="inlineStr">
        <is>
          <t>item-0076</t>
        </is>
      </c>
      <c r="C78" s="5" t="n">
        <v>129.2</v>
      </c>
      <c r="D78" s="215" t="inlineStr">
        <is>
          <t>B</t>
        </is>
      </c>
      <c r="E78" s="222" t="n">
        <v>28</v>
      </c>
      <c r="F78" s="223" t="inlineStr">
        <is>
          <t>n76</t>
        </is>
      </c>
      <c r="G78" s="221" t="n">
        <v>0</v>
      </c>
      <c r="H78" s="224" t="inlineStr">
        <is>
          <t>x8</t>
        </is>
      </c>
    </row>
    <row r="79">
      <c r="A79" t="n">
        <v>77</v>
      </c>
      <c r="B79" t="inlineStr">
        <is>
          <t>item-0077</t>
        </is>
      </c>
      <c r="C79" t="n">
        <v>130.9</v>
      </c>
      <c r="D79" t="inlineStr">
        <is>
          <t>C</t>
        </is>
      </c>
      <c r="E79" t="n">
        <v>31</v>
      </c>
      <c r="F79" s="225" t="inlineStr">
        <is>
          <t>n77</t>
        </is>
      </c>
      <c r="G79" s="25" t="n">
        <v>1</v>
      </c>
      <c r="H79" t="inlineStr">
        <is>
          <t>x9</t>
        </is>
      </c>
    </row>
    <row r="80">
      <c r="A80" t="n">
        <v>78</v>
      </c>
      <c r="B80" s="226" t="inlineStr">
        <is>
          <t>item-0078</t>
        </is>
      </c>
      <c r="C80" s="1" t="n">
        <v>132.6</v>
      </c>
      <c r="D80" s="227" t="inlineStr">
        <is>
          <t>A</t>
        </is>
      </c>
      <c r="E80" s="221" t="n">
        <v>34</v>
      </c>
      <c r="F80" s="228" t="inlineStr">
        <is>
          <t>n78</t>
        </is>
      </c>
      <c r="G80" s="229" t="n">
        <v>0</v>
      </c>
      <c r="H80" s="230" t="inlineStr">
        <is>
          <t>x10</t>
        </is>
      </c>
    </row>
    <row r="81">
      <c r="A81" t="n">
        <v>79</v>
      </c>
      <c r="B81" s="218" t="inlineStr">
        <is>
          <t>item-0079</t>
        </is>
      </c>
      <c r="C81" s="227" t="n">
        <v>134.3</v>
      </c>
      <c r="D81" s="221" t="inlineStr">
        <is>
          <t>B</t>
        </is>
      </c>
      <c r="E81" s="224" t="n">
        <v>37</v>
      </c>
      <c r="F81" s="231" t="inlineStr">
        <is>
          <t>n79</t>
        </is>
      </c>
      <c r="G81" s="232" t="n">
        <v>1</v>
      </c>
      <c r="H81" s="233" t="inlineStr">
        <is>
          <t>x11</t>
        </is>
      </c>
    </row>
    <row r="82">
      <c r="A82" t="n">
        <v>80</v>
      </c>
      <c r="B82" s="2" t="inlineStr">
        <is>
          <t>item-0080</t>
        </is>
      </c>
      <c r="C82" s="4" t="n">
        <v>136</v>
      </c>
      <c r="D82" t="inlineStr">
        <is>
          <t>C</t>
        </is>
      </c>
      <c r="E82" s="34" t="n">
        <v>40</v>
      </c>
      <c r="F82" s="234" t="inlineStr">
        <is>
          <t>note line1
line2 for 80</t>
        </is>
      </c>
      <c r="G82" t="n">
        <v>0</v>
      </c>
      <c r="H82" s="7" t="inlineStr">
        <is>
          <t>x12</t>
        </is>
      </c>
    </row>
    <row r="83">
      <c r="A83" t="n">
        <v>81</v>
      </c>
      <c r="B83" s="221" t="inlineStr">
        <is>
          <t>item-0081</t>
        </is>
      </c>
      <c r="C83" s="224" t="n">
        <v>137.7</v>
      </c>
      <c r="D83" s="235" t="inlineStr">
        <is>
          <t>A</t>
        </is>
      </c>
      <c r="E83" s="230" t="n">
        <v>43</v>
      </c>
      <c r="F83" s="236" t="inlineStr">
        <is>
          <t>n81</t>
        </is>
      </c>
      <c r="G83" s="237" t="n">
        <v>1</v>
      </c>
      <c r="H83" s="238" t="inlineStr">
        <is>
          <t>x13</t>
        </is>
      </c>
    </row>
    <row r="84">
      <c r="A84" t="n">
        <v>82</v>
      </c>
      <c r="B84" s="224" t="inlineStr">
        <is>
          <t>item-0082</t>
        </is>
      </c>
      <c r="C84" s="5" t="n">
        <v>139.4</v>
      </c>
      <c r="D84" s="230" t="inlineStr">
        <is>
          <t>B</t>
        </is>
      </c>
      <c r="E84" s="233" t="n">
        <v>46</v>
      </c>
      <c r="F84" s="239" t="inlineStr">
        <is>
          <t>n82</t>
        </is>
      </c>
      <c r="G84" s="240" t="n">
        <v>0</v>
      </c>
      <c r="H84" s="241" t="inlineStr">
        <is>
          <t>x14</t>
        </is>
      </c>
    </row>
    <row r="85">
      <c r="A85" t="n">
        <v>83</v>
      </c>
      <c r="B85" t="inlineStr">
        <is>
          <t>item-0083</t>
        </is>
      </c>
      <c r="C85" t="n">
        <v>141.1</v>
      </c>
      <c r="D85" t="inlineStr">
        <is>
          <t>C</t>
        </is>
      </c>
      <c r="E85" t="n">
        <v>49</v>
      </c>
      <c r="F85" s="242" t="inlineStr">
        <is>
          <t>n83</t>
        </is>
      </c>
      <c r="G85" s="44" t="n">
        <v>1</v>
      </c>
      <c r="H85" t="inlineStr">
        <is>
          <t>x15</t>
        </is>
      </c>
    </row>
    <row r="86">
      <c r="A86" t="n">
        <v>84</v>
      </c>
      <c r="B86" s="243" t="inlineStr">
        <is>
          <t>item-0084</t>
        </is>
      </c>
      <c r="C86" s="1" t="n">
        <v>142.8</v>
      </c>
      <c r="D86" s="244" t="inlineStr">
        <is>
          <t>A</t>
        </is>
      </c>
      <c r="E86" s="245" t="n">
        <v>52</v>
      </c>
      <c r="F86" s="246" t="inlineStr">
        <is>
          <t>n84</t>
        </is>
      </c>
      <c r="G86" s="247" t="n">
        <v>0</v>
      </c>
      <c r="H86" s="248" t="inlineStr">
        <is>
          <t>x16</t>
        </is>
      </c>
    </row>
    <row r="87">
      <c r="A87" t="n">
        <v>85</v>
      </c>
      <c r="B87" s="233" t="inlineStr">
        <is>
          <t>item-0085</t>
        </is>
      </c>
      <c r="C87" s="244" t="n">
        <v>144.5</v>
      </c>
      <c r="D87" s="238" t="inlineStr">
        <is>
          <t>B</t>
        </is>
      </c>
      <c r="E87" s="241" t="n">
        <v>55</v>
      </c>
      <c r="F87" s="249" t="inlineStr">
        <is>
          <t>note line1
line2 for 85</t>
        </is>
      </c>
      <c r="G87" s="250" t="n">
        <v>1</v>
      </c>
      <c r="H87" s="251" t="inlineStr">
        <is>
          <t>x0</t>
        </is>
      </c>
    </row>
    <row r="88">
      <c r="A88" t="n">
        <v>86</v>
      </c>
      <c r="B88" t="inlineStr">
        <is>
          <t>item-0086</t>
        </is>
      </c>
      <c r="C88" s="4" t="n">
        <v>146.2</v>
      </c>
      <c r="D88" t="inlineStr">
        <is>
          <t>C</t>
        </is>
      </c>
      <c r="E88" t="n">
        <v>58</v>
      </c>
      <c r="F88" s="15" t="inlineStr">
        <is>
          <t>n86</t>
        </is>
      </c>
      <c r="G88" s="16" t="n">
        <v>0</v>
      </c>
      <c r="H88" t="inlineStr">
        <is>
          <t>x1</t>
        </is>
      </c>
    </row>
    <row r="89">
      <c r="A89" t="n">
        <v>87</v>
      </c>
      <c r="B89" s="238" t="inlineStr">
        <is>
          <t>item-0087</t>
        </is>
      </c>
      <c r="C89" s="241" t="n">
        <v>147.9</v>
      </c>
      <c r="D89" s="247" t="inlineStr">
        <is>
          <t>A</t>
        </is>
      </c>
      <c r="E89" s="248" t="n">
        <v>61</v>
      </c>
      <c r="F89" s="252" t="inlineStr">
        <is>
          <t>n87</t>
        </is>
      </c>
      <c r="G89" s="253" t="n">
        <v>1</v>
      </c>
      <c r="H89" s="254" t="inlineStr">
        <is>
          <t>x2</t>
        </is>
      </c>
    </row>
    <row r="90">
      <c r="A90" t="n">
        <v>88</v>
      </c>
      <c r="B90" s="241" t="inlineStr">
        <is>
          <t>item-0088</t>
        </is>
      </c>
      <c r="C90" s="5" t="n">
        <v>149.6</v>
      </c>
      <c r="D90" s="248" t="inlineStr">
        <is>
          <t>B</t>
        </is>
      </c>
      <c r="E90" s="255" t="n">
        <v>64</v>
      </c>
      <c r="F90" s="256" t="inlineStr">
        <is>
          <t>n88</t>
        </is>
      </c>
      <c r="G90" s="254" t="n">
        <v>0</v>
      </c>
      <c r="H90" s="257" t="inlineStr">
        <is>
          <t>x3</t>
        </is>
      </c>
    </row>
    <row r="91">
      <c r="A91" t="n">
        <v>89</v>
      </c>
      <c r="B91" t="inlineStr">
        <is>
          <t>item-0089</t>
        </is>
      </c>
      <c r="C91" t="n">
        <v>151.3</v>
      </c>
      <c r="D91" t="inlineStr">
        <is>
          <t>C</t>
        </is>
      </c>
      <c r="E91" t="n">
        <v>67</v>
      </c>
      <c r="F91" s="258" t="inlineStr">
        <is>
          <t>n89</t>
        </is>
      </c>
      <c r="G91" s="25" t="n">
        <v>1</v>
      </c>
      <c r="H91" t="inlineStr">
        <is>
          <t>x4</t>
        </is>
      </c>
    </row>
    <row r="92">
      <c r="A92" t="n">
        <v>90</v>
      </c>
      <c r="B92" s="2" t="inlineStr">
        <is>
          <t>item-0090</t>
        </is>
      </c>
      <c r="C92" s="1" t="n">
        <v>153</v>
      </c>
      <c r="D92" s="3" t="inlineStr">
        <is>
          <t>A</t>
        </is>
      </c>
      <c r="E92" s="4" t="n">
        <v>70</v>
      </c>
      <c r="F92" s="259" t="inlineStr">
        <is>
          <t>note line1
line2 for 90</t>
        </is>
      </c>
      <c r="G92" s="260" t="n">
        <v>0</v>
      </c>
      <c r="H92" s="261" t="inlineStr">
        <is>
          <t>x5</t>
        </is>
      </c>
    </row>
    <row r="93">
      <c r="A93" t="n">
        <v>91</v>
      </c>
      <c r="B93" s="251" t="inlineStr">
        <is>
          <t>item-0091</t>
        </is>
      </c>
      <c r="C93" s="262" t="n">
        <v>154.7</v>
      </c>
      <c r="D93" s="254" t="inlineStr">
        <is>
          <t>B</t>
        </is>
      </c>
      <c r="E93" s="257" t="n">
        <v>73</v>
      </c>
      <c r="F93" s="263" t="inlineStr">
        <is>
          <t>n91</t>
        </is>
      </c>
      <c r="G93" s="264" t="n">
        <v>1</v>
      </c>
      <c r="H93" s="265" t="inlineStr">
        <is>
          <t>x6</t>
        </is>
      </c>
    </row>
    <row r="94">
      <c r="A94" t="n">
        <v>92</v>
      </c>
      <c r="B94" t="inlineStr">
        <is>
          <t>item-0092</t>
        </is>
      </c>
      <c r="C94" s="4" t="n">
        <v>156.4</v>
      </c>
      <c r="D94" t="inlineStr">
        <is>
          <t>C</t>
        </is>
      </c>
      <c r="E94" s="34" t="n">
        <v>76</v>
      </c>
      <c r="F94" s="35" t="inlineStr">
        <is>
          <t>n92</t>
        </is>
      </c>
      <c r="G94" t="n">
        <v>0</v>
      </c>
      <c r="H94" t="inlineStr">
        <is>
          <t>x7</t>
        </is>
      </c>
    </row>
    <row r="95">
      <c r="A95" t="n">
        <v>93</v>
      </c>
      <c r="B95" s="254" t="inlineStr">
        <is>
          <t>item-0093</t>
        </is>
      </c>
      <c r="C95" s="257" t="n">
        <v>158.1</v>
      </c>
      <c r="D95" s="266" t="inlineStr">
        <is>
          <t>A</t>
        </is>
      </c>
      <c r="E95" s="261" t="n">
        <v>79</v>
      </c>
      <c r="F95" s="267" t="inlineStr">
        <is>
          <t>n93</t>
        </is>
      </c>
      <c r="G95" s="268" t="n">
        <v>1</v>
      </c>
      <c r="H95" s="269" t="inlineStr">
        <is>
          <t>x8</t>
        </is>
      </c>
    </row>
    <row r="96">
      <c r="A96" t="n">
        <v>94</v>
      </c>
      <c r="B96" s="257" t="inlineStr">
        <is>
          <t>item-0094</t>
        </is>
      </c>
      <c r="C96" s="5" t="n">
        <v>159.8</v>
      </c>
      <c r="D96" s="261" t="inlineStr">
        <is>
          <t>B</t>
        </is>
      </c>
      <c r="E96" s="265" t="n">
        <v>82</v>
      </c>
      <c r="F96" s="270" t="inlineStr">
        <is>
          <t>n94</t>
        </is>
      </c>
      <c r="G96" s="271" t="n">
        <v>0</v>
      </c>
      <c r="H96" s="272" t="inlineStr">
        <is>
          <t>x9</t>
        </is>
      </c>
    </row>
    <row r="97">
      <c r="A97" t="n">
        <v>95</v>
      </c>
      <c r="B97" t="inlineStr">
        <is>
          <t>item-0095</t>
        </is>
      </c>
      <c r="C97" t="n">
        <v>161.5</v>
      </c>
      <c r="D97" t="inlineStr">
        <is>
          <t>C</t>
        </is>
      </c>
      <c r="E97" t="n">
        <v>85</v>
      </c>
      <c r="F97" s="273" t="inlineStr">
        <is>
          <t>note line1
line2 for 95</t>
        </is>
      </c>
      <c r="G97" s="44" t="n">
        <v>1</v>
      </c>
      <c r="H97" t="inlineStr">
        <is>
          <t>x10</t>
        </is>
      </c>
    </row>
    <row r="98">
      <c r="A98" t="n">
        <v>96</v>
      </c>
      <c r="B98" s="274" t="inlineStr">
        <is>
          <t>item-0096</t>
        </is>
      </c>
      <c r="C98" s="1" t="n">
        <v>163.2</v>
      </c>
      <c r="D98" s="275" t="inlineStr">
        <is>
          <t>A</t>
        </is>
      </c>
      <c r="E98" s="276" t="n">
        <v>88</v>
      </c>
      <c r="F98" s="277" t="inlineStr">
        <is>
          <t>n96</t>
        </is>
      </c>
      <c r="G98" s="278" t="n">
        <v>0</v>
      </c>
      <c r="H98" s="279" t="inlineStr">
        <is>
          <t>x11</t>
        </is>
      </c>
    </row>
    <row r="99">
      <c r="A99" t="n">
        <v>97</v>
      </c>
      <c r="B99" s="265" t="inlineStr">
        <is>
          <t>item-0097</t>
        </is>
      </c>
      <c r="C99" s="275" t="n">
        <v>164.9</v>
      </c>
      <c r="D99" s="269" t="inlineStr">
        <is>
          <t>B</t>
        </is>
      </c>
      <c r="E99" s="272" t="n">
        <v>91</v>
      </c>
      <c r="F99" s="280" t="inlineStr">
        <is>
          <t>n97</t>
        </is>
      </c>
      <c r="G99" s="281" t="n">
        <v>1</v>
      </c>
      <c r="H99" s="282" t="inlineStr">
        <is>
          <t>x12</t>
        </is>
      </c>
    </row>
    <row r="100">
      <c r="A100" t="n">
        <v>98</v>
      </c>
      <c r="B100" t="inlineStr">
        <is>
          <t>item-0098</t>
        </is>
      </c>
      <c r="C100" s="4" t="n">
        <v>166.6</v>
      </c>
      <c r="D100" t="inlineStr">
        <is>
          <t>C</t>
        </is>
      </c>
      <c r="E100" t="n">
        <v>94</v>
      </c>
      <c r="F100" s="54" t="inlineStr">
        <is>
          <t>n98</t>
        </is>
      </c>
      <c r="G100" s="16" t="n">
        <v>0</v>
      </c>
      <c r="H100" t="inlineStr">
        <is>
          <t>x13</t>
        </is>
      </c>
    </row>
    <row r="101">
      <c r="A101" t="n">
        <v>99</v>
      </c>
      <c r="B101" s="269" t="inlineStr">
        <is>
          <t>item-0099</t>
        </is>
      </c>
      <c r="C101" s="272" t="n">
        <v>168.3</v>
      </c>
      <c r="D101" s="278" t="inlineStr">
        <is>
          <t>A</t>
        </is>
      </c>
      <c r="E101" s="279" t="n">
        <v>97</v>
      </c>
      <c r="F101" s="283" t="inlineStr">
        <is>
          <t>n99</t>
        </is>
      </c>
      <c r="G101" s="284" t="n">
        <v>1</v>
      </c>
      <c r="H101" s="8" t="inlineStr">
        <is>
          <t>x14</t>
        </is>
      </c>
    </row>
    <row r="102">
      <c r="A102" t="n">
        <v>100</v>
      </c>
      <c r="B102" s="2" t="inlineStr">
        <is>
          <t>item-0100</t>
        </is>
      </c>
      <c r="C102" s="5" t="n">
        <v>170</v>
      </c>
      <c r="D102" s="279" t="inlineStr">
        <is>
          <t>B</t>
        </is>
      </c>
      <c r="E102" s="285" t="n">
        <v>0</v>
      </c>
      <c r="F102" s="5" t="inlineStr">
        <is>
          <t>note line1
line2 for 100</t>
        </is>
      </c>
      <c r="G102" s="8" t="n">
        <v>0</v>
      </c>
      <c r="H102" s="7" t="inlineStr">
        <is>
          <t>dup</t>
        </is>
      </c>
    </row>
    <row r="103">
      <c r="A103" t="n">
        <v>101</v>
      </c>
      <c r="B103" t="inlineStr">
        <is>
          <t>item-0101</t>
        </is>
      </c>
      <c r="C103" t="n">
        <v>171.7</v>
      </c>
      <c r="D103" t="inlineStr">
        <is>
          <t>C</t>
        </is>
      </c>
      <c r="E103" t="n">
        <v>3</v>
      </c>
      <c r="F103" s="61" t="inlineStr">
        <is>
          <t>n101</t>
        </is>
      </c>
      <c r="G103" s="25" t="n">
        <v>1</v>
      </c>
      <c r="H103" t="inlineStr">
        <is>
          <t>x16</t>
        </is>
      </c>
    </row>
    <row r="104">
      <c r="A104" t="n">
        <v>102</v>
      </c>
      <c r="B104" s="286" t="inlineStr">
        <is>
          <t>item-0102</t>
        </is>
      </c>
      <c r="C104" s="1" t="n">
        <v>173.4</v>
      </c>
      <c r="D104" s="287" t="inlineStr">
        <is>
          <t>A</t>
        </is>
      </c>
      <c r="E104" s="8" t="n">
        <v>6</v>
      </c>
      <c r="F104" s="288" t="inlineStr">
        <is>
          <t>n102</t>
        </is>
      </c>
      <c r="G104" s="289" t="n">
        <v>0</v>
      </c>
      <c r="H104" s="290" t="inlineStr">
        <is>
          <t>x0</t>
        </is>
      </c>
    </row>
    <row r="105">
      <c r="A105" t="n">
        <v>103</v>
      </c>
      <c r="B105" s="282" t="inlineStr">
        <is>
          <t>item-0103</t>
        </is>
      </c>
      <c r="C105" s="287" t="n">
        <v>175.1</v>
      </c>
      <c r="D105" s="8" t="inlineStr">
        <is>
          <t>B</t>
        </is>
      </c>
      <c r="E105" s="9" t="n">
        <v>9</v>
      </c>
      <c r="F105" s="291" t="inlineStr">
        <is>
          <t>n103</t>
        </is>
      </c>
      <c r="G105" s="292" t="n">
        <v>1</v>
      </c>
      <c r="H105" s="293" t="inlineStr">
        <is>
          <t>x1</t>
        </is>
      </c>
    </row>
    <row r="106">
      <c r="A106" t="n">
        <v>104</v>
      </c>
      <c r="B106" t="inlineStr">
        <is>
          <t>item-0104</t>
        </is>
      </c>
      <c r="C106" s="4" t="n">
        <v>176.8</v>
      </c>
      <c r="D106" t="inlineStr">
        <is>
          <t>C</t>
        </is>
      </c>
      <c r="E106" s="34" t="n">
        <v>12</v>
      </c>
      <c r="F106" s="294" t="inlineStr">
        <is>
          <t>n104</t>
        </is>
      </c>
      <c r="G106" t="n">
        <v>0</v>
      </c>
      <c r="H106" t="inlineStr">
        <is>
          <t>x2</t>
        </is>
      </c>
    </row>
    <row r="107">
      <c r="A107" t="n">
        <v>105</v>
      </c>
      <c r="B107" s="8" t="inlineStr">
        <is>
          <t>item-0105</t>
        </is>
      </c>
      <c r="C107" s="9" t="n">
        <v>178.5</v>
      </c>
      <c r="D107" s="10" t="inlineStr">
        <is>
          <t>A</t>
        </is>
      </c>
      <c r="E107" s="4" t="n">
        <v>15</v>
      </c>
      <c r="F107" s="295" t="inlineStr">
        <is>
          <t>note line1
line2 for 105</t>
        </is>
      </c>
      <c r="G107" s="296" t="n">
        <v>1</v>
      </c>
      <c r="H107" s="14" t="inlineStr">
        <is>
          <t>x3</t>
        </is>
      </c>
    </row>
    <row r="108">
      <c r="A108" t="n">
        <v>106</v>
      </c>
      <c r="B108" s="9" t="inlineStr">
        <is>
          <t>item-0106</t>
        </is>
      </c>
      <c r="C108" s="5" t="n">
        <v>180.2</v>
      </c>
      <c r="D108" s="290" t="inlineStr">
        <is>
          <t>B</t>
        </is>
      </c>
      <c r="E108" s="293" t="n">
        <v>18</v>
      </c>
      <c r="F108" s="297" t="inlineStr">
        <is>
          <t>n106</t>
        </is>
      </c>
      <c r="G108" s="298" t="n">
        <v>0</v>
      </c>
      <c r="H108" s="27" t="inlineStr">
        <is>
          <t>x4</t>
        </is>
      </c>
    </row>
    <row r="109">
      <c r="A109" t="n">
        <v>107</v>
      </c>
      <c r="B109" t="inlineStr">
        <is>
          <t>item-0107</t>
        </is>
      </c>
      <c r="C109" t="n">
        <v>181.9</v>
      </c>
      <c r="D109" t="inlineStr">
        <is>
          <t>C</t>
        </is>
      </c>
      <c r="E109" t="n">
        <v>21</v>
      </c>
      <c r="F109" s="78" t="inlineStr">
        <is>
          <t>n107</t>
        </is>
      </c>
      <c r="G109" s="44" t="n">
        <v>1</v>
      </c>
      <c r="H109" t="inlineStr">
        <is>
          <t>x5</t>
        </is>
      </c>
    </row>
    <row r="110">
      <c r="A110" t="n">
        <v>108</v>
      </c>
      <c r="B110" s="299" t="inlineStr">
        <is>
          <t>item-0108</t>
        </is>
      </c>
      <c r="C110" s="1" t="n">
        <v>183.6</v>
      </c>
      <c r="D110" s="300" t="inlineStr">
        <is>
          <t>A</t>
        </is>
      </c>
      <c r="E110" s="21" t="n">
        <v>24</v>
      </c>
      <c r="F110" s="301" t="inlineStr">
        <is>
          <t>n108</t>
        </is>
      </c>
      <c r="G110" s="302" t="n">
        <v>0</v>
      </c>
      <c r="H110" s="23" t="inlineStr">
        <is>
          <t>x6</t>
        </is>
      </c>
    </row>
    <row r="111">
      <c r="A111" t="n">
        <v>109</v>
      </c>
      <c r="B111" s="293" t="inlineStr">
        <is>
          <t>item-0109</t>
        </is>
      </c>
      <c r="C111" s="300" t="n">
        <v>185.3</v>
      </c>
      <c r="D111" s="14" t="inlineStr">
        <is>
          <t>B</t>
        </is>
      </c>
      <c r="E111" s="27" t="n">
        <v>27</v>
      </c>
      <c r="F111" s="303" t="inlineStr">
        <is>
          <t>n109</t>
        </is>
      </c>
      <c r="G111" s="304" t="n">
        <v>1</v>
      </c>
      <c r="H111" s="36" t="inlineStr">
        <is>
          <t>x7</t>
        </is>
      </c>
    </row>
    <row r="112">
      <c r="A112" t="n">
        <v>110</v>
      </c>
      <c r="B112" s="2" t="inlineStr">
        <is>
          <t>item-0110</t>
        </is>
      </c>
      <c r="C112" s="4" t="n">
        <v>187</v>
      </c>
      <c r="D112" t="inlineStr">
        <is>
          <t>C</t>
        </is>
      </c>
      <c r="E112" t="n">
        <v>30</v>
      </c>
      <c r="F112" s="305" t="inlineStr">
        <is>
          <t>note line1
line2 for 110</t>
        </is>
      </c>
      <c r="G112" s="16" t="n">
        <v>0</v>
      </c>
      <c r="H112" t="inlineStr">
        <is>
          <t>x8</t>
        </is>
      </c>
    </row>
    <row r="113">
      <c r="A113" t="n">
        <v>111</v>
      </c>
      <c r="B113" s="14" t="inlineStr">
        <is>
          <t>item-0111</t>
        </is>
      </c>
      <c r="C113" s="27" t="n">
        <v>188.7</v>
      </c>
      <c r="D113" s="302" t="inlineStr">
        <is>
          <t>A</t>
        </is>
      </c>
      <c r="E113" s="23" t="n">
        <v>33</v>
      </c>
      <c r="F113" s="306" t="inlineStr">
        <is>
          <t>n111</t>
        </is>
      </c>
      <c r="G113" s="307" t="n">
        <v>1</v>
      </c>
      <c r="H113" s="308" t="inlineStr">
        <is>
          <t>x9</t>
        </is>
      </c>
    </row>
    <row r="114">
      <c r="A114" t="n">
        <v>112</v>
      </c>
      <c r="B114" s="27" t="inlineStr">
        <is>
          <t>item-0112</t>
        </is>
      </c>
      <c r="C114" s="5" t="n">
        <v>190.4</v>
      </c>
      <c r="D114" s="23" t="inlineStr">
        <is>
          <t>B</t>
        </is>
      </c>
      <c r="E114" s="309" t="n">
        <v>36</v>
      </c>
      <c r="F114" s="310" t="inlineStr">
        <is>
          <t>n112</t>
        </is>
      </c>
      <c r="G114" s="308" t="n">
        <v>0</v>
      </c>
      <c r="H114" s="46" t="inlineStr">
        <is>
          <t>x10</t>
        </is>
      </c>
    </row>
    <row r="115">
      <c r="A115" t="n">
        <v>113</v>
      </c>
      <c r="B115" t="inlineStr">
        <is>
          <t>item-0113</t>
        </is>
      </c>
      <c r="C115" t="n">
        <v>192.1</v>
      </c>
      <c r="D115" t="inlineStr">
        <is>
          <t>C</t>
        </is>
      </c>
      <c r="E115" t="n">
        <v>39</v>
      </c>
      <c r="F115" s="94" t="inlineStr">
        <is>
          <t>n113</t>
        </is>
      </c>
      <c r="G115" s="25" t="n">
        <v>1</v>
      </c>
      <c r="H115" t="inlineStr">
        <is>
          <t>x11</t>
        </is>
      </c>
    </row>
    <row r="116">
      <c r="A116" t="n">
        <v>114</v>
      </c>
      <c r="B116" s="311" t="inlineStr">
        <is>
          <t>item-0114</t>
        </is>
      </c>
      <c r="C116" s="1" t="n">
        <v>193.8</v>
      </c>
      <c r="D116" s="312" t="inlineStr">
        <is>
          <t>A</t>
        </is>
      </c>
      <c r="E116" s="308" t="n">
        <v>42</v>
      </c>
      <c r="F116" s="313" t="inlineStr">
        <is>
          <t>n114</t>
        </is>
      </c>
      <c r="G116" s="314" t="n">
        <v>0</v>
      </c>
      <c r="H116" s="42" t="inlineStr">
        <is>
          <t>x12</t>
        </is>
      </c>
    </row>
    <row r="117">
      <c r="A117" t="n">
        <v>115</v>
      </c>
      <c r="B117" s="36" t="inlineStr">
        <is>
          <t>item-0115</t>
        </is>
      </c>
      <c r="C117" s="312" t="n">
        <v>195.5</v>
      </c>
      <c r="D117" s="308" t="inlineStr">
        <is>
          <t>B</t>
        </is>
      </c>
      <c r="E117" s="46" t="n">
        <v>45</v>
      </c>
      <c r="F117" s="315" t="inlineStr">
        <is>
          <t>note line1
line2 for 115</t>
        </is>
      </c>
      <c r="G117" s="316" t="n">
        <v>1</v>
      </c>
      <c r="H117" s="49" t="inlineStr">
        <is>
          <t>x13</t>
        </is>
      </c>
    </row>
    <row r="118">
      <c r="A118" t="n">
        <v>116</v>
      </c>
      <c r="B118" t="inlineStr">
        <is>
          <t>item-0116</t>
        </is>
      </c>
      <c r="C118" s="4" t="n">
        <v>197.2</v>
      </c>
      <c r="D118" t="inlineStr">
        <is>
          <t>C</t>
        </is>
      </c>
      <c r="E118" s="34" t="n">
        <v>48</v>
      </c>
      <c r="F118" s="102" t="inlineStr">
        <is>
          <t>n116</t>
        </is>
      </c>
      <c r="G118" t="n">
        <v>0</v>
      </c>
      <c r="H118" t="inlineStr">
        <is>
          <t>x14</t>
        </is>
      </c>
    </row>
    <row r="119">
      <c r="A119" t="n">
        <v>117</v>
      </c>
      <c r="B119" s="308" t="inlineStr">
        <is>
          <t>item-0117</t>
        </is>
      </c>
      <c r="C119" s="46" t="n">
        <v>198.9</v>
      </c>
      <c r="D119" s="317" t="inlineStr">
        <is>
          <t>A</t>
        </is>
      </c>
      <c r="E119" s="42" t="n">
        <v>51</v>
      </c>
      <c r="F119" s="318" t="inlineStr">
        <is>
          <t>n117</t>
        </is>
      </c>
      <c r="G119" s="52" t="n">
        <v>1</v>
      </c>
      <c r="H119" s="319" t="inlineStr">
        <is>
          <t>x15</t>
        </is>
      </c>
    </row>
    <row r="120">
      <c r="A120" t="n">
        <v>118</v>
      </c>
      <c r="B120" s="46" t="inlineStr">
        <is>
          <t>item-0118</t>
        </is>
      </c>
      <c r="C120" s="5" t="n">
        <v>200.6</v>
      </c>
      <c r="D120" s="42" t="inlineStr">
        <is>
          <t>B</t>
        </is>
      </c>
      <c r="E120" s="49" t="n">
        <v>54</v>
      </c>
      <c r="F120" s="320" t="inlineStr">
        <is>
          <t>n118</t>
        </is>
      </c>
      <c r="G120" s="321" t="n">
        <v>0</v>
      </c>
      <c r="H120" s="322" t="inlineStr">
        <is>
          <t>x16</t>
        </is>
      </c>
    </row>
    <row r="121">
      <c r="A121" t="n">
        <v>119</v>
      </c>
      <c r="B121" t="inlineStr">
        <is>
          <t>item-0119</t>
        </is>
      </c>
      <c r="C121" t="n">
        <v>202.3</v>
      </c>
      <c r="D121" t="inlineStr">
        <is>
          <t>C</t>
        </is>
      </c>
      <c r="E121" t="n">
        <v>57</v>
      </c>
      <c r="F121" s="323" t="inlineStr">
        <is>
          <t>n119</t>
        </is>
      </c>
      <c r="G121" s="44" t="n">
        <v>1</v>
      </c>
      <c r="H121" t="inlineStr">
        <is>
          <t>x0</t>
        </is>
      </c>
    </row>
    <row r="122">
      <c r="A122" t="n">
        <v>120</v>
      </c>
      <c r="B122" s="2" t="inlineStr">
        <is>
          <t>item-0120</t>
        </is>
      </c>
      <c r="C122" s="1" t="n">
        <v>204</v>
      </c>
      <c r="D122" s="3" t="inlineStr">
        <is>
          <t>A</t>
        </is>
      </c>
      <c r="E122" s="4" t="n">
        <v>60</v>
      </c>
      <c r="F122" s="324" t="inlineStr">
        <is>
          <t>note line1
line2 for 120</t>
        </is>
      </c>
      <c r="G122" s="57" t="n">
        <v>0</v>
      </c>
      <c r="H122" s="7" t="inlineStr">
        <is>
          <t>x1</t>
        </is>
      </c>
    </row>
    <row r="123">
      <c r="A123" t="n">
        <v>121</v>
      </c>
      <c r="B123" s="49" t="inlineStr">
        <is>
          <t>item-0121</t>
        </is>
      </c>
      <c r="C123" s="50" t="n">
        <v>205.7</v>
      </c>
      <c r="D123" s="319" t="inlineStr">
        <is>
          <t>B</t>
        </is>
      </c>
      <c r="E123" s="322" t="n">
        <v>63</v>
      </c>
      <c r="F123" s="325" t="inlineStr">
        <is>
          <t>n121</t>
        </is>
      </c>
      <c r="G123" s="326" t="n">
        <v>1</v>
      </c>
      <c r="H123" s="71" t="inlineStr">
        <is>
          <t>x2</t>
        </is>
      </c>
    </row>
    <row r="124">
      <c r="A124" t="n">
        <v>122</v>
      </c>
      <c r="B124" t="inlineStr">
        <is>
          <t>item-0122</t>
        </is>
      </c>
      <c r="C124" s="4" t="n">
        <v>207.4</v>
      </c>
      <c r="D124" t="inlineStr">
        <is>
          <t>C</t>
        </is>
      </c>
      <c r="E124" t="n">
        <v>66</v>
      </c>
      <c r="F124" s="120" t="inlineStr">
        <is>
          <t>n122</t>
        </is>
      </c>
      <c r="G124" s="16" t="n">
        <v>0</v>
      </c>
      <c r="H124" t="inlineStr">
        <is>
          <t>x3</t>
        </is>
      </c>
    </row>
    <row r="125">
      <c r="A125" t="n">
        <v>123</v>
      </c>
      <c r="B125" s="319" t="inlineStr">
        <is>
          <t>item-0123</t>
        </is>
      </c>
      <c r="C125" s="322" t="n">
        <v>209.1</v>
      </c>
      <c r="D125" s="57" t="inlineStr">
        <is>
          <t>A</t>
        </is>
      </c>
      <c r="E125" s="60" t="n">
        <v>69</v>
      </c>
      <c r="F125" s="327" t="inlineStr">
        <is>
          <t>n123</t>
        </is>
      </c>
      <c r="G125" s="68" t="n">
        <v>1</v>
      </c>
      <c r="H125" s="69" t="inlineStr">
        <is>
          <t>x4</t>
        </is>
      </c>
    </row>
    <row r="126">
      <c r="A126" t="n">
        <v>124</v>
      </c>
      <c r="B126" s="322" t="inlineStr">
        <is>
          <t>item-0124</t>
        </is>
      </c>
      <c r="C126" s="5" t="n">
        <v>210.8</v>
      </c>
      <c r="D126" s="60" t="inlineStr">
        <is>
          <t>B</t>
        </is>
      </c>
      <c r="E126" s="328" t="n">
        <v>72</v>
      </c>
      <c r="F126" s="329" t="inlineStr">
        <is>
          <t>n124</t>
        </is>
      </c>
      <c r="G126" s="69" t="n">
        <v>0</v>
      </c>
      <c r="H126" s="330" t="inlineStr">
        <is>
          <t>x5</t>
        </is>
      </c>
    </row>
    <row r="127">
      <c r="A127" t="n">
        <v>125</v>
      </c>
      <c r="B127" t="inlineStr">
        <is>
          <t>item-0125</t>
        </is>
      </c>
      <c r="C127" t="n">
        <v>212.5</v>
      </c>
      <c r="D127" t="inlineStr">
        <is>
          <t>C</t>
        </is>
      </c>
      <c r="E127" t="n">
        <v>75</v>
      </c>
      <c r="F127" s="5" t="inlineStr">
        <is>
          <t>note line1
line2 for 125</t>
        </is>
      </c>
      <c r="G127" s="25" t="n">
        <v>1</v>
      </c>
      <c r="H127" t="inlineStr">
        <is>
          <t>x6</t>
        </is>
      </c>
    </row>
    <row r="128">
      <c r="A128" t="n">
        <v>126</v>
      </c>
      <c r="B128" s="331" t="inlineStr">
        <is>
          <t>item-0126</t>
        </is>
      </c>
      <c r="C128" s="1" t="n">
        <v>214.2</v>
      </c>
      <c r="D128" s="66" t="inlineStr">
        <is>
          <t>A</t>
        </is>
      </c>
      <c r="E128" s="69" t="n">
        <v>78</v>
      </c>
      <c r="F128" s="332" t="inlineStr">
        <is>
          <t>n126</t>
        </is>
      </c>
      <c r="G128" s="333" t="n">
        <v>0</v>
      </c>
      <c r="H128" s="77" t="inlineStr">
        <is>
          <t>x7</t>
        </is>
      </c>
    </row>
    <row r="129">
      <c r="A129" t="n">
        <v>127</v>
      </c>
      <c r="B129" s="71" t="inlineStr">
        <is>
          <t>item-0127</t>
        </is>
      </c>
      <c r="C129" s="66" t="n">
        <v>215.9</v>
      </c>
      <c r="D129" s="69" t="inlineStr">
        <is>
          <t>B</t>
        </is>
      </c>
      <c r="E129" s="330" t="n">
        <v>81</v>
      </c>
      <c r="F129" s="334" t="inlineStr">
        <is>
          <t>n127</t>
        </is>
      </c>
      <c r="G129" s="335" t="n">
        <v>1</v>
      </c>
      <c r="H129" s="83" t="inlineStr">
        <is>
          <t>x8</t>
        </is>
      </c>
    </row>
    <row r="130">
      <c r="A130" t="n">
        <v>128</v>
      </c>
      <c r="B130" t="inlineStr">
        <is>
          <t>item-0128</t>
        </is>
      </c>
      <c r="C130" s="4" t="n">
        <v>217.6</v>
      </c>
      <c r="D130" t="inlineStr">
        <is>
          <t>C</t>
        </is>
      </c>
      <c r="E130" s="34" t="n">
        <v>84</v>
      </c>
      <c r="F130" s="136" t="inlineStr">
        <is>
          <t>n128</t>
        </is>
      </c>
      <c r="G130" t="n">
        <v>0</v>
      </c>
      <c r="H130" t="inlineStr">
        <is>
          <t>x9</t>
        </is>
      </c>
    </row>
    <row r="131">
      <c r="A131" t="n">
        <v>129</v>
      </c>
      <c r="B131" s="69" t="inlineStr">
        <is>
          <t>item-0129</t>
        </is>
      </c>
      <c r="C131" s="330" t="n">
        <v>219.3</v>
      </c>
      <c r="D131" s="336" t="inlineStr">
        <is>
          <t>A</t>
        </is>
      </c>
      <c r="E131" s="77" t="n">
        <v>87</v>
      </c>
      <c r="F131" s="337" t="inlineStr">
        <is>
          <t>n129</t>
        </is>
      </c>
      <c r="G131" s="85" t="n">
        <v>1</v>
      </c>
      <c r="H131" s="338" t="inlineStr">
        <is>
          <t>x10</t>
        </is>
      </c>
    </row>
    <row r="132">
      <c r="A132" t="n">
        <v>130</v>
      </c>
      <c r="B132" s="2" t="inlineStr">
        <is>
          <t>item-0130</t>
        </is>
      </c>
      <c r="C132" s="5" t="n">
        <v>221</v>
      </c>
      <c r="D132" s="77" t="inlineStr">
        <is>
          <t>B</t>
        </is>
      </c>
      <c r="E132" s="83" t="n">
        <v>90</v>
      </c>
      <c r="F132" s="339" t="inlineStr">
        <is>
          <t>note line1
line2 for 130</t>
        </is>
      </c>
      <c r="G132" s="340" t="n">
        <v>0</v>
      </c>
      <c r="H132" s="98" t="inlineStr">
        <is>
          <t>x11</t>
        </is>
      </c>
    </row>
    <row r="133">
      <c r="A133" t="n">
        <v>131</v>
      </c>
      <c r="B133" t="inlineStr">
        <is>
          <t>item-0131</t>
        </is>
      </c>
      <c r="C133" t="n">
        <v>222.7</v>
      </c>
      <c r="D133" t="inlineStr">
        <is>
          <t>C</t>
        </is>
      </c>
      <c r="E133" t="n">
        <v>93</v>
      </c>
      <c r="F133" s="144" t="inlineStr">
        <is>
          <t>n131</t>
        </is>
      </c>
      <c r="G133" s="44" t="n">
        <v>1</v>
      </c>
      <c r="H133" t="inlineStr">
        <is>
          <t>x12</t>
        </is>
      </c>
    </row>
    <row r="134">
      <c r="A134" t="n">
        <v>132</v>
      </c>
      <c r="B134" s="341" t="inlineStr">
        <is>
          <t>item-0132</t>
        </is>
      </c>
      <c r="C134" s="1" t="n">
        <v>224.4</v>
      </c>
      <c r="D134" s="84" t="inlineStr">
        <is>
          <t>A</t>
        </is>
      </c>
      <c r="E134" s="342" t="n">
        <v>96</v>
      </c>
      <c r="F134" s="343" t="inlineStr">
        <is>
          <t>n132</t>
        </is>
      </c>
      <c r="G134" s="344" t="n">
        <v>0</v>
      </c>
      <c r="H134" s="345" t="inlineStr">
        <is>
          <t>x13</t>
        </is>
      </c>
    </row>
    <row r="135">
      <c r="A135" t="n">
        <v>133</v>
      </c>
      <c r="B135" s="83" t="inlineStr">
        <is>
          <t>item-0133</t>
        </is>
      </c>
      <c r="C135" s="84" t="n">
        <v>226.1</v>
      </c>
      <c r="D135" s="338" t="inlineStr">
        <is>
          <t>B</t>
        </is>
      </c>
      <c r="E135" s="98" t="n">
        <v>99</v>
      </c>
      <c r="F135" s="346" t="inlineStr">
        <is>
          <t>n133</t>
        </is>
      </c>
      <c r="G135" s="347" t="n">
        <v>1</v>
      </c>
      <c r="H135" s="103" t="inlineStr">
        <is>
          <t>x14</t>
        </is>
      </c>
    </row>
    <row r="136">
      <c r="A136" t="n">
        <v>134</v>
      </c>
      <c r="B136" t="inlineStr">
        <is>
          <t>item-0134</t>
        </is>
      </c>
      <c r="C136" s="4" t="n">
        <v>227.8</v>
      </c>
      <c r="D136" t="inlineStr">
        <is>
          <t>C</t>
        </is>
      </c>
      <c r="E136" t="n">
        <v>2</v>
      </c>
      <c r="F136" s="348" t="inlineStr">
        <is>
          <t>n134</t>
        </is>
      </c>
      <c r="G136" s="16" t="n">
        <v>0</v>
      </c>
      <c r="H136" t="inlineStr">
        <is>
          <t>x15</t>
        </is>
      </c>
    </row>
    <row r="137">
      <c r="A137" t="n">
        <v>135</v>
      </c>
      <c r="B137" s="338" t="inlineStr">
        <is>
          <t>item-0135</t>
        </is>
      </c>
      <c r="C137" s="98" t="n">
        <v>229.5</v>
      </c>
      <c r="D137" s="344" t="inlineStr">
        <is>
          <t>A</t>
        </is>
      </c>
      <c r="E137" s="4" t="n">
        <v>5</v>
      </c>
      <c r="F137" s="349" t="inlineStr">
        <is>
          <t>note line1
line2 for 135</t>
        </is>
      </c>
      <c r="G137" s="100" t="n">
        <v>1</v>
      </c>
      <c r="H137" s="350" t="inlineStr">
        <is>
          <t>x16</t>
        </is>
      </c>
    </row>
    <row r="138">
      <c r="A138" t="n">
        <v>136</v>
      </c>
      <c r="B138" s="98" t="inlineStr">
        <is>
          <t>item-0136</t>
        </is>
      </c>
      <c r="C138" s="5" t="n">
        <v>231.2</v>
      </c>
      <c r="D138" s="345" t="inlineStr">
        <is>
          <t>B</t>
        </is>
      </c>
      <c r="E138" s="351" t="n">
        <v>8</v>
      </c>
      <c r="F138" s="352" t="inlineStr">
        <is>
          <t>n136</t>
        </is>
      </c>
      <c r="G138" s="350" t="n">
        <v>0</v>
      </c>
      <c r="H138" s="112" t="inlineStr">
        <is>
          <t>x0</t>
        </is>
      </c>
    </row>
    <row r="139">
      <c r="A139" t="n">
        <v>137</v>
      </c>
      <c r="B139" t="inlineStr">
        <is>
          <t>item-0137</t>
        </is>
      </c>
      <c r="C139" t="n">
        <v>232.9</v>
      </c>
      <c r="D139" t="inlineStr">
        <is>
          <t>C</t>
        </is>
      </c>
      <c r="E139" t="n">
        <v>11</v>
      </c>
      <c r="F139" s="160" t="inlineStr">
        <is>
          <t>n137</t>
        </is>
      </c>
      <c r="G139" s="25" t="n">
        <v>1</v>
      </c>
      <c r="H139" t="inlineStr">
        <is>
          <t>x1</t>
        </is>
      </c>
    </row>
    <row r="140">
      <c r="A140" t="n">
        <v>138</v>
      </c>
      <c r="B140" s="353" t="inlineStr">
        <is>
          <t>item-0138</t>
        </is>
      </c>
      <c r="C140" s="1" t="n">
        <v>234.6</v>
      </c>
      <c r="D140" s="97" t="inlineStr">
        <is>
          <t>A</t>
        </is>
      </c>
      <c r="E140" s="350" t="n">
        <v>14</v>
      </c>
      <c r="F140" s="354" t="inlineStr">
        <is>
          <t>n138</t>
        </is>
      </c>
      <c r="G140" s="108" t="n">
        <v>0</v>
      </c>
      <c r="H140" s="355" t="inlineStr">
        <is>
          <t>x2</t>
        </is>
      </c>
    </row>
    <row r="141">
      <c r="A141" t="n">
        <v>139</v>
      </c>
      <c r="B141" s="103" t="inlineStr">
        <is>
          <t>item-0139</t>
        </is>
      </c>
      <c r="C141" s="97" t="n">
        <v>236.3</v>
      </c>
      <c r="D141" s="350" t="inlineStr">
        <is>
          <t>B</t>
        </is>
      </c>
      <c r="E141" s="112" t="n">
        <v>17</v>
      </c>
      <c r="F141" s="356" t="inlineStr">
        <is>
          <t>n139</t>
        </is>
      </c>
      <c r="G141" s="357" t="n">
        <v>1</v>
      </c>
      <c r="H141" s="358" t="inlineStr">
        <is>
          <t>x3</t>
        </is>
      </c>
    </row>
    <row r="142">
      <c r="A142" t="n">
        <v>140</v>
      </c>
      <c r="B142" s="2" t="inlineStr">
        <is>
          <t>item-0140</t>
        </is>
      </c>
      <c r="C142" s="4" t="n">
        <v>238</v>
      </c>
      <c r="D142" t="inlineStr">
        <is>
          <t>C</t>
        </is>
      </c>
      <c r="E142" s="34" t="n">
        <v>20</v>
      </c>
      <c r="F142" s="359" t="inlineStr">
        <is>
          <t>note line1
line2 for 140</t>
        </is>
      </c>
      <c r="G142" t="n">
        <v>0</v>
      </c>
      <c r="H142" s="7" t="inlineStr">
        <is>
          <t>x4</t>
        </is>
      </c>
    </row>
    <row r="143">
      <c r="A143" t="n">
        <v>141</v>
      </c>
      <c r="B143" s="350" t="inlineStr">
        <is>
          <t>item-0141</t>
        </is>
      </c>
      <c r="C143" s="112" t="n">
        <v>239.7</v>
      </c>
      <c r="D143" s="106" t="inlineStr">
        <is>
          <t>A</t>
        </is>
      </c>
      <c r="E143" s="355" t="n">
        <v>23</v>
      </c>
      <c r="F143" s="360" t="inlineStr">
        <is>
          <t>n141</t>
        </is>
      </c>
      <c r="G143" s="361" t="n">
        <v>1</v>
      </c>
      <c r="H143" s="119" t="inlineStr">
        <is>
          <t>x5</t>
        </is>
      </c>
    </row>
    <row r="144">
      <c r="A144" t="n">
        <v>142</v>
      </c>
      <c r="B144" s="112" t="inlineStr">
        <is>
          <t>item-0142</t>
        </is>
      </c>
      <c r="C144" s="5" t="n">
        <v>241.4</v>
      </c>
      <c r="D144" s="355" t="inlineStr">
        <is>
          <t>B</t>
        </is>
      </c>
      <c r="E144" s="358" t="n">
        <v>26</v>
      </c>
      <c r="F144" s="362" t="inlineStr">
        <is>
          <t>n142</t>
        </is>
      </c>
      <c r="G144" s="363" t="n">
        <v>0</v>
      </c>
      <c r="H144" s="128" t="inlineStr">
        <is>
          <t>x6</t>
        </is>
      </c>
    </row>
    <row r="145">
      <c r="A145" t="n">
        <v>143</v>
      </c>
      <c r="B145" t="inlineStr">
        <is>
          <t>item-0143</t>
        </is>
      </c>
      <c r="C145" t="n">
        <v>243.1</v>
      </c>
      <c r="D145" t="inlineStr">
        <is>
          <t>C</t>
        </is>
      </c>
      <c r="E145" t="n">
        <v>29</v>
      </c>
      <c r="F145" s="177" t="inlineStr">
        <is>
          <t>n143</t>
        </is>
      </c>
      <c r="G145" s="44" t="n">
        <v>1</v>
      </c>
      <c r="H145" t="inlineStr">
        <is>
          <t>x7</t>
        </is>
      </c>
    </row>
    <row r="146">
      <c r="A146" t="n">
        <v>144</v>
      </c>
      <c r="B146" s="364" t="inlineStr">
        <is>
          <t>item-0144</t>
        </is>
      </c>
      <c r="C146" s="1" t="n">
        <v>244.8</v>
      </c>
      <c r="D146" s="365" t="inlineStr">
        <is>
          <t>A</t>
        </is>
      </c>
      <c r="E146" s="124" t="n">
        <v>32</v>
      </c>
      <c r="F146" s="366" t="inlineStr">
        <is>
          <t>n144</t>
        </is>
      </c>
      <c r="G146" s="123" t="n">
        <v>0</v>
      </c>
      <c r="H146" s="132" t="inlineStr">
        <is>
          <t>x8</t>
        </is>
      </c>
    </row>
    <row r="147">
      <c r="A147" t="n">
        <v>145</v>
      </c>
      <c r="B147" s="358" t="inlineStr">
        <is>
          <t>item-0145</t>
        </is>
      </c>
      <c r="C147" s="365" t="n">
        <v>246.5</v>
      </c>
      <c r="D147" s="119" t="inlineStr">
        <is>
          <t>B</t>
        </is>
      </c>
      <c r="E147" s="128" t="n">
        <v>35</v>
      </c>
      <c r="F147" s="367" t="inlineStr">
        <is>
          <t>note line1
line2 for 145</t>
        </is>
      </c>
      <c r="G147" s="368" t="n">
        <v>1</v>
      </c>
      <c r="H147" s="369" t="inlineStr">
        <is>
          <t>x9</t>
        </is>
      </c>
    </row>
    <row r="148">
      <c r="A148" t="n">
        <v>146</v>
      </c>
      <c r="B148" t="inlineStr">
        <is>
          <t>item-0146</t>
        </is>
      </c>
      <c r="C148" s="4" t="n">
        <v>248.2</v>
      </c>
      <c r="D148" t="inlineStr">
        <is>
          <t>C</t>
        </is>
      </c>
      <c r="E148" t="n">
        <v>38</v>
      </c>
      <c r="F148" s="184" t="inlineStr">
        <is>
          <t>n146</t>
        </is>
      </c>
      <c r="G148" s="16" t="n">
        <v>0</v>
      </c>
      <c r="H148" t="inlineStr">
        <is>
          <t>x10</t>
        </is>
      </c>
    </row>
    <row r="149">
      <c r="A149" t="n">
        <v>147</v>
      </c>
      <c r="B149" s="119" t="inlineStr">
        <is>
          <t>item-0147</t>
        </is>
      </c>
      <c r="C149" s="128" t="n">
        <v>249.9</v>
      </c>
      <c r="D149" s="123" t="inlineStr">
        <is>
          <t>A</t>
        </is>
      </c>
      <c r="E149" s="132" t="n">
        <v>41</v>
      </c>
      <c r="F149" s="370" t="inlineStr">
        <is>
          <t>n147</t>
        </is>
      </c>
      <c r="G149" s="371" t="n">
        <v>1</v>
      </c>
      <c r="H149" s="135" t="inlineStr">
        <is>
          <t>x11</t>
        </is>
      </c>
    </row>
    <row r="150">
      <c r="A150" t="n">
        <v>148</v>
      </c>
      <c r="B150" s="128" t="inlineStr">
        <is>
          <t>item-0148</t>
        </is>
      </c>
      <c r="C150" s="5" t="n">
        <v>251.6</v>
      </c>
      <c r="D150" s="132" t="inlineStr">
        <is>
          <t>B</t>
        </is>
      </c>
      <c r="E150" s="372" t="n">
        <v>44</v>
      </c>
      <c r="F150" s="373" t="inlineStr">
        <is>
          <t>n148</t>
        </is>
      </c>
      <c r="G150" s="135" t="n">
        <v>0</v>
      </c>
      <c r="H150" s="146" t="inlineStr">
        <is>
          <t>x12</t>
        </is>
      </c>
    </row>
    <row r="151">
      <c r="A151" t="n">
        <v>149</v>
      </c>
      <c r="B151" t="inlineStr">
        <is>
          <t>item-0149</t>
        </is>
      </c>
      <c r="C151" t="n">
        <v>253.3</v>
      </c>
      <c r="D151" t="inlineStr">
        <is>
          <t>C</t>
        </is>
      </c>
      <c r="E151" t="n">
        <v>47</v>
      </c>
      <c r="F151" s="374" t="inlineStr">
        <is>
          <t>n149</t>
        </is>
      </c>
      <c r="G151" s="25" t="n">
        <v>1</v>
      </c>
      <c r="H151" t="inlineStr">
        <is>
          <t>x13</t>
        </is>
      </c>
    </row>
    <row r="152">
      <c r="A152" t="n">
        <v>150</v>
      </c>
      <c r="B152" s="2" t="inlineStr">
        <is>
          <t>item-0150</t>
        </is>
      </c>
      <c r="C152" s="1" t="n">
        <v>255</v>
      </c>
      <c r="D152" s="3" t="inlineStr">
        <is>
          <t>A</t>
        </is>
      </c>
      <c r="E152" s="4" t="n">
        <v>50</v>
      </c>
      <c r="F152" s="5" t="inlineStr">
        <is>
          <t>note line1
line2 for 150</t>
        </is>
      </c>
      <c r="G152" s="142" t="n">
        <v>0</v>
      </c>
      <c r="H152" s="143" t="inlineStr">
        <is>
          <t>dup</t>
        </is>
      </c>
    </row>
    <row r="153">
      <c r="A153" t="n">
        <v>151</v>
      </c>
      <c r="B153" s="369" t="inlineStr">
        <is>
          <t>item-0151</t>
        </is>
      </c>
      <c r="C153" s="375" t="n">
        <v>256.7</v>
      </c>
      <c r="D153" s="135" t="inlineStr">
        <is>
          <t>B</t>
        </is>
      </c>
      <c r="E153" s="146" t="n">
        <v>53</v>
      </c>
      <c r="F153" s="376" t="inlineStr">
        <is>
          <t>n151</t>
        </is>
      </c>
      <c r="G153" s="377" t="n">
        <v>1</v>
      </c>
      <c r="H153" s="378" t="inlineStr">
        <is>
          <t>x15</t>
        </is>
      </c>
    </row>
    <row r="154">
      <c r="A154" t="n">
        <v>152</v>
      </c>
      <c r="B154" t="inlineStr">
        <is>
          <t>item-0152</t>
        </is>
      </c>
      <c r="C154" s="4" t="n">
        <v>258.4</v>
      </c>
      <c r="D154" t="inlineStr">
        <is>
          <t>C</t>
        </is>
      </c>
      <c r="E154" s="34" t="n">
        <v>56</v>
      </c>
      <c r="F154" s="201" t="inlineStr">
        <is>
          <t>n152</t>
        </is>
      </c>
      <c r="G154" t="n">
        <v>0</v>
      </c>
      <c r="H154" t="inlineStr">
        <is>
          <t>x16</t>
        </is>
      </c>
    </row>
    <row r="155">
      <c r="A155" t="n">
        <v>153</v>
      </c>
      <c r="B155" s="135" t="inlineStr">
        <is>
          <t>item-0153</t>
        </is>
      </c>
      <c r="C155" s="146" t="n">
        <v>260.1</v>
      </c>
      <c r="D155" s="140" t="inlineStr">
        <is>
          <t>A</t>
        </is>
      </c>
      <c r="E155" s="143" t="n">
        <v>59</v>
      </c>
      <c r="F155" s="379" t="inlineStr">
        <is>
          <t>n153</t>
        </is>
      </c>
      <c r="G155" s="380" t="n">
        <v>1</v>
      </c>
      <c r="H155" s="381" t="inlineStr">
        <is>
          <t>x0</t>
        </is>
      </c>
    </row>
    <row r="156">
      <c r="A156" t="n">
        <v>154</v>
      </c>
      <c r="B156" s="146" t="inlineStr">
        <is>
          <t>item-0154</t>
        </is>
      </c>
      <c r="C156" s="5" t="n">
        <v>261.8</v>
      </c>
      <c r="D156" s="143" t="inlineStr">
        <is>
          <t>B</t>
        </is>
      </c>
      <c r="E156" s="378" t="n">
        <v>62</v>
      </c>
      <c r="F156" s="382" t="inlineStr">
        <is>
          <t>n154</t>
        </is>
      </c>
      <c r="G156" s="383" t="n">
        <v>0</v>
      </c>
      <c r="H156" s="162" t="inlineStr">
        <is>
          <t>x1</t>
        </is>
      </c>
    </row>
    <row r="157">
      <c r="A157" t="n">
        <v>155</v>
      </c>
      <c r="B157" t="inlineStr">
        <is>
          <t>item-0155</t>
        </is>
      </c>
      <c r="C157" t="n">
        <v>263.5</v>
      </c>
      <c r="D157" t="inlineStr">
        <is>
          <t>C</t>
        </is>
      </c>
      <c r="E157" t="n">
        <v>65</v>
      </c>
      <c r="F157" s="384" t="inlineStr">
        <is>
          <t>note line1
line2 for 155</t>
        </is>
      </c>
      <c r="G157" s="44" t="n">
        <v>1</v>
      </c>
      <c r="H157" t="inlineStr">
        <is>
          <t>x2</t>
        </is>
      </c>
    </row>
    <row r="158">
      <c r="A158" t="n">
        <v>156</v>
      </c>
      <c r="B158" s="385" t="inlineStr">
        <is>
          <t>item-0156</t>
        </is>
      </c>
      <c r="C158" s="1" t="n">
        <v>265.2</v>
      </c>
      <c r="D158" s="386" t="inlineStr">
        <is>
          <t>A</t>
        </is>
      </c>
      <c r="E158" s="387" t="n">
        <v>68</v>
      </c>
      <c r="F158" s="388" t="inlineStr">
        <is>
          <t>n156</t>
        </is>
      </c>
      <c r="G158" s="156" t="n">
        <v>0</v>
      </c>
      <c r="H158" s="159" t="inlineStr">
        <is>
          <t>x3</t>
        </is>
      </c>
    </row>
    <row r="159">
      <c r="A159" t="n">
        <v>157</v>
      </c>
      <c r="B159" s="378" t="inlineStr">
        <is>
          <t>item-0157</t>
        </is>
      </c>
      <c r="C159" s="386" t="n">
        <v>266.9</v>
      </c>
      <c r="D159" s="381" t="inlineStr">
        <is>
          <t>B</t>
        </is>
      </c>
      <c r="E159" s="162" t="n">
        <v>71</v>
      </c>
      <c r="F159" s="389" t="inlineStr">
        <is>
          <t>n157</t>
        </is>
      </c>
      <c r="G159" s="390" t="n">
        <v>1</v>
      </c>
      <c r="H159" s="391" t="inlineStr">
        <is>
          <t>x4</t>
        </is>
      </c>
    </row>
    <row r="160">
      <c r="A160" t="n">
        <v>158</v>
      </c>
      <c r="B160" t="inlineStr">
        <is>
          <t>item-0158</t>
        </is>
      </c>
      <c r="C160" s="4" t="n">
        <v>268.6</v>
      </c>
      <c r="D160" t="inlineStr">
        <is>
          <t>C</t>
        </is>
      </c>
      <c r="E160" t="n">
        <v>74</v>
      </c>
      <c r="F160" s="219" t="inlineStr">
        <is>
          <t>n158</t>
        </is>
      </c>
      <c r="G160" s="16" t="n">
        <v>0</v>
      </c>
      <c r="H160" t="inlineStr">
        <is>
          <t>x5</t>
        </is>
      </c>
    </row>
    <row r="161">
      <c r="A161" t="n">
        <v>159</v>
      </c>
      <c r="B161" s="381" t="inlineStr">
        <is>
          <t>item-0159</t>
        </is>
      </c>
      <c r="C161" s="162" t="n">
        <v>270.3</v>
      </c>
      <c r="D161" s="156" t="inlineStr">
        <is>
          <t>A</t>
        </is>
      </c>
      <c r="E161" s="159" t="n">
        <v>77</v>
      </c>
      <c r="F161" s="392" t="inlineStr">
        <is>
          <t>n159</t>
        </is>
      </c>
      <c r="G161" s="167" t="n">
        <v>1</v>
      </c>
      <c r="H161" s="393" t="inlineStr">
        <is>
          <t>x6</t>
        </is>
      </c>
    </row>
    <row r="162">
      <c r="A162" t="n">
        <v>160</v>
      </c>
      <c r="B162" s="2" t="inlineStr">
        <is>
          <t>item-0160</t>
        </is>
      </c>
      <c r="C162" s="5" t="n">
        <v>272</v>
      </c>
      <c r="D162" s="159" t="inlineStr">
        <is>
          <t>B</t>
        </is>
      </c>
      <c r="E162" s="394" t="n">
        <v>80</v>
      </c>
      <c r="F162" s="395" t="inlineStr">
        <is>
          <t>note line1
line2 for 160</t>
        </is>
      </c>
      <c r="G162" s="393" t="n">
        <v>0</v>
      </c>
      <c r="H162" s="7" t="inlineStr">
        <is>
          <t>x7</t>
        </is>
      </c>
    </row>
    <row r="163">
      <c r="A163" t="n">
        <v>161</v>
      </c>
      <c r="B163" t="inlineStr">
        <is>
          <t>item-0161</t>
        </is>
      </c>
      <c r="C163" t="n">
        <v>273.7</v>
      </c>
      <c r="D163" t="inlineStr">
        <is>
          <t>C</t>
        </is>
      </c>
      <c r="E163" t="n">
        <v>83</v>
      </c>
      <c r="F163" s="225" t="inlineStr">
        <is>
          <t>n161</t>
        </is>
      </c>
      <c r="G163" s="25" t="n">
        <v>1</v>
      </c>
      <c r="H163" t="inlineStr">
        <is>
          <t>x8</t>
        </is>
      </c>
    </row>
    <row r="164">
      <c r="A164" t="n">
        <v>162</v>
      </c>
      <c r="B164" s="396" t="inlineStr">
        <is>
          <t>item-0162</t>
        </is>
      </c>
      <c r="C164" s="1" t="n">
        <v>275.4</v>
      </c>
      <c r="D164" s="165" t="inlineStr">
        <is>
          <t>A</t>
        </is>
      </c>
      <c r="E164" s="393" t="n">
        <v>86</v>
      </c>
      <c r="F164" s="397" t="inlineStr">
        <is>
          <t>n162</t>
        </is>
      </c>
      <c r="G164" s="175" t="n">
        <v>0</v>
      </c>
      <c r="H164" s="398" t="inlineStr">
        <is>
          <t>x9</t>
        </is>
      </c>
    </row>
    <row r="165">
      <c r="A165" t="n">
        <v>163</v>
      </c>
      <c r="B165" s="391" t="inlineStr">
        <is>
          <t>item-0163</t>
        </is>
      </c>
      <c r="C165" s="165" t="n">
        <v>277.1</v>
      </c>
      <c r="D165" s="393" t="inlineStr">
        <is>
          <t>B</t>
        </is>
      </c>
      <c r="E165" s="399" t="n">
        <v>89</v>
      </c>
      <c r="F165" s="400" t="inlineStr">
        <is>
          <t>n163</t>
        </is>
      </c>
      <c r="G165" s="401" t="n">
        <v>1</v>
      </c>
      <c r="H165" s="179" t="inlineStr">
        <is>
          <t>x10</t>
        </is>
      </c>
    </row>
    <row r="166">
      <c r="A166" t="n">
        <v>164</v>
      </c>
      <c r="B166" t="inlineStr">
        <is>
          <t>item-0164</t>
        </is>
      </c>
      <c r="C166" s="4" t="n">
        <v>278.8</v>
      </c>
      <c r="D166" t="inlineStr">
        <is>
          <t>C</t>
        </is>
      </c>
      <c r="E166" s="34" t="n">
        <v>92</v>
      </c>
      <c r="F166" s="402" t="inlineStr">
        <is>
          <t>n164</t>
        </is>
      </c>
      <c r="G166" t="n">
        <v>0</v>
      </c>
      <c r="H166" t="inlineStr">
        <is>
          <t>x11</t>
        </is>
      </c>
    </row>
    <row r="167">
      <c r="A167" t="n">
        <v>165</v>
      </c>
      <c r="B167" s="393" t="inlineStr">
        <is>
          <t>item-0165</t>
        </is>
      </c>
      <c r="C167" s="399" t="n">
        <v>280.5</v>
      </c>
      <c r="D167" s="173" t="inlineStr">
        <is>
          <t>A</t>
        </is>
      </c>
      <c r="E167" s="4" t="n">
        <v>95</v>
      </c>
      <c r="F167" s="403" t="inlineStr">
        <is>
          <t>note line1
line2 for 165</t>
        </is>
      </c>
      <c r="G167" s="182" t="n">
        <v>1</v>
      </c>
      <c r="H167" s="183" t="inlineStr">
        <is>
          <t>x12</t>
        </is>
      </c>
    </row>
    <row r="168">
      <c r="A168" t="n">
        <v>166</v>
      </c>
      <c r="B168" s="399" t="inlineStr">
        <is>
          <t>item-0166</t>
        </is>
      </c>
      <c r="C168" s="5" t="n">
        <v>282.2</v>
      </c>
      <c r="D168" s="398" t="inlineStr">
        <is>
          <t>B</t>
        </is>
      </c>
      <c r="E168" s="179" t="n">
        <v>98</v>
      </c>
      <c r="F168" s="404" t="inlineStr">
        <is>
          <t>n166</t>
        </is>
      </c>
      <c r="G168" s="405" t="n">
        <v>0</v>
      </c>
      <c r="H168" s="406" t="inlineStr">
        <is>
          <t>x13</t>
        </is>
      </c>
    </row>
    <row r="169">
      <c r="A169" t="n">
        <v>167</v>
      </c>
      <c r="B169" t="inlineStr">
        <is>
          <t>item-0167</t>
        </is>
      </c>
      <c r="C169" t="n">
        <v>283.9</v>
      </c>
      <c r="D169" t="inlineStr">
        <is>
          <t>C</t>
        </is>
      </c>
      <c r="E169" t="n">
        <v>1</v>
      </c>
      <c r="F169" s="242" t="inlineStr">
        <is>
          <t>n167</t>
        </is>
      </c>
      <c r="G169" s="44" t="n">
        <v>1</v>
      </c>
      <c r="H169" t="inlineStr">
        <is>
          <t>x14</t>
        </is>
      </c>
    </row>
    <row r="170">
      <c r="A170" t="n">
        <v>168</v>
      </c>
      <c r="B170" s="407" t="inlineStr">
        <is>
          <t>item-0168</t>
        </is>
      </c>
      <c r="C170" s="1" t="n">
        <v>285.6</v>
      </c>
      <c r="D170" s="185" t="inlineStr">
        <is>
          <t>A</t>
        </is>
      </c>
      <c r="E170" s="189" t="n">
        <v>4</v>
      </c>
      <c r="F170" s="408" t="inlineStr">
        <is>
          <t>n168</t>
        </is>
      </c>
      <c r="G170" s="409" t="n">
        <v>0</v>
      </c>
      <c r="H170" s="410" t="inlineStr">
        <is>
          <t>x15</t>
        </is>
      </c>
    </row>
    <row r="171">
      <c r="A171" t="n">
        <v>169</v>
      </c>
      <c r="B171" s="179" t="inlineStr">
        <is>
          <t>item-0169</t>
        </is>
      </c>
      <c r="C171" s="185" t="n">
        <v>287.3</v>
      </c>
      <c r="D171" s="183" t="inlineStr">
        <is>
          <t>B</t>
        </is>
      </c>
      <c r="E171" s="406" t="n">
        <v>7</v>
      </c>
      <c r="F171" s="411" t="inlineStr">
        <is>
          <t>n169</t>
        </is>
      </c>
      <c r="G171" s="412" t="n">
        <v>1</v>
      </c>
      <c r="H171" s="202" t="inlineStr">
        <is>
          <t>x16</t>
        </is>
      </c>
    </row>
    <row r="172">
      <c r="A172" t="n">
        <v>170</v>
      </c>
      <c r="B172" s="2" t="inlineStr">
        <is>
          <t>item-0170</t>
        </is>
      </c>
      <c r="C172" s="4" t="n">
        <v>289</v>
      </c>
      <c r="D172" t="inlineStr">
        <is>
          <t>C</t>
        </is>
      </c>
      <c r="E172" t="n">
        <v>10</v>
      </c>
      <c r="F172" s="413" t="inlineStr">
        <is>
          <t>note line1
line2 for 170</t>
        </is>
      </c>
      <c r="G172" s="16" t="n">
        <v>0</v>
      </c>
      <c r="H172" t="inlineStr">
        <is>
          <t>x0</t>
        </is>
      </c>
    </row>
    <row r="173">
      <c r="A173" t="n">
        <v>171</v>
      </c>
      <c r="B173" s="183" t="inlineStr">
        <is>
          <t>item-0171</t>
        </is>
      </c>
      <c r="C173" s="406" t="n">
        <v>290.7</v>
      </c>
      <c r="D173" s="409" t="inlineStr">
        <is>
          <t>A</t>
        </is>
      </c>
      <c r="E173" s="410" t="n">
        <v>13</v>
      </c>
      <c r="F173" s="414" t="inlineStr">
        <is>
          <t>n171</t>
        </is>
      </c>
      <c r="G173" s="199" t="n">
        <v>1</v>
      </c>
      <c r="H173" s="200" t="inlineStr">
        <is>
          <t>x1</t>
        </is>
      </c>
    </row>
    <row r="174">
      <c r="A174" t="n">
        <v>172</v>
      </c>
      <c r="B174" s="406" t="inlineStr">
        <is>
          <t>item-0172</t>
        </is>
      </c>
      <c r="C174" s="5" t="n">
        <v>292.4</v>
      </c>
      <c r="D174" s="410" t="inlineStr">
        <is>
          <t>B</t>
        </is>
      </c>
      <c r="E174" s="415" t="n">
        <v>16</v>
      </c>
      <c r="F174" s="416" t="inlineStr">
        <is>
          <t>n172</t>
        </is>
      </c>
      <c r="G174" s="200" t="n">
        <v>0</v>
      </c>
      <c r="H174" s="211" t="inlineStr">
        <is>
          <t>x2</t>
        </is>
      </c>
    </row>
    <row r="175">
      <c r="A175" t="n">
        <v>173</v>
      </c>
      <c r="B175" t="inlineStr">
        <is>
          <t>item-0173</t>
        </is>
      </c>
      <c r="C175" t="n">
        <v>294.1</v>
      </c>
      <c r="D175" t="inlineStr">
        <is>
          <t>C</t>
        </is>
      </c>
      <c r="E175" t="n">
        <v>19</v>
      </c>
      <c r="F175" s="258" t="inlineStr">
        <is>
          <t>n173</t>
        </is>
      </c>
      <c r="G175" s="25" t="n">
        <v>1</v>
      </c>
      <c r="H175" t="inlineStr">
        <is>
          <t>x3</t>
        </is>
      </c>
    </row>
    <row r="176">
      <c r="A176" t="n">
        <v>174</v>
      </c>
      <c r="B176" s="417" t="inlineStr">
        <is>
          <t>item-0174</t>
        </is>
      </c>
      <c r="C176" s="1" t="n">
        <v>295.8</v>
      </c>
      <c r="D176" s="197" t="inlineStr">
        <is>
          <t>A</t>
        </is>
      </c>
      <c r="E176" s="200" t="n">
        <v>22</v>
      </c>
      <c r="F176" s="418" t="inlineStr">
        <is>
          <t>n174</t>
        </is>
      </c>
      <c r="G176" s="419" t="n">
        <v>0</v>
      </c>
      <c r="H176" s="420" t="inlineStr">
        <is>
          <t>x4</t>
        </is>
      </c>
    </row>
    <row r="177">
      <c r="A177" t="n">
        <v>175</v>
      </c>
      <c r="B177" s="202" t="inlineStr">
        <is>
          <t>item-0175</t>
        </is>
      </c>
      <c r="C177" s="197" t="n">
        <v>297.5</v>
      </c>
      <c r="D177" s="200" t="inlineStr">
        <is>
          <t>B</t>
        </is>
      </c>
      <c r="E177" s="211" t="n">
        <v>25</v>
      </c>
      <c r="F177" s="5" t="inlineStr">
        <is>
          <t>note line1
line2 for 175</t>
        </is>
      </c>
      <c r="G177" s="421" t="n">
        <v>1</v>
      </c>
      <c r="H177" s="214" t="inlineStr">
        <is>
          <t>x5</t>
        </is>
      </c>
    </row>
    <row r="178">
      <c r="A178" t="n">
        <v>176</v>
      </c>
      <c r="B178" t="inlineStr">
        <is>
          <t>item-0176</t>
        </is>
      </c>
      <c r="C178" s="4" t="n">
        <v>299.2</v>
      </c>
      <c r="D178" t="inlineStr">
        <is>
          <t>C</t>
        </is>
      </c>
      <c r="E178" s="34" t="n">
        <v>28</v>
      </c>
      <c r="F178" s="35" t="inlineStr">
        <is>
          <t>n176</t>
        </is>
      </c>
      <c r="G178" t="n">
        <v>0</v>
      </c>
      <c r="H178" t="inlineStr">
        <is>
          <t>x6</t>
        </is>
      </c>
    </row>
    <row r="179">
      <c r="A179" t="n">
        <v>177</v>
      </c>
      <c r="B179" s="200" t="inlineStr">
        <is>
          <t>item-0177</t>
        </is>
      </c>
      <c r="C179" s="211" t="n">
        <v>300.9</v>
      </c>
      <c r="D179" s="422" t="inlineStr">
        <is>
          <t>A</t>
        </is>
      </c>
      <c r="E179" s="420" t="n">
        <v>31</v>
      </c>
      <c r="F179" s="423" t="inlineStr">
        <is>
          <t>n177</t>
        </is>
      </c>
      <c r="G179" s="217" t="n">
        <v>1</v>
      </c>
      <c r="H179" s="218" t="inlineStr">
        <is>
          <t>x7</t>
        </is>
      </c>
    </row>
    <row r="180">
      <c r="A180" t="n">
        <v>178</v>
      </c>
      <c r="B180" s="211" t="inlineStr">
        <is>
          <t>item-0178</t>
        </is>
      </c>
      <c r="C180" s="5" t="n">
        <v>302.6</v>
      </c>
      <c r="D180" s="420" t="inlineStr">
        <is>
          <t>B</t>
        </is>
      </c>
      <c r="E180" s="214" t="n">
        <v>34</v>
      </c>
      <c r="F180" s="424" t="inlineStr">
        <is>
          <t>n178</t>
        </is>
      </c>
      <c r="G180" s="425" t="n">
        <v>0</v>
      </c>
      <c r="H180" s="227" t="inlineStr">
        <is>
          <t>x8</t>
        </is>
      </c>
    </row>
    <row r="181">
      <c r="A181" t="n">
        <v>179</v>
      </c>
      <c r="B181" t="inlineStr">
        <is>
          <t>item-0179</t>
        </is>
      </c>
      <c r="C181" t="n">
        <v>304.3</v>
      </c>
      <c r="D181" t="inlineStr">
        <is>
          <t>C</t>
        </is>
      </c>
      <c r="E181" t="n">
        <v>37</v>
      </c>
      <c r="F181" s="43" t="inlineStr">
        <is>
          <t>n179</t>
        </is>
      </c>
      <c r="G181" s="44" t="n">
        <v>1</v>
      </c>
      <c r="H181" t="inlineStr">
        <is>
          <t>x9</t>
        </is>
      </c>
    </row>
    <row r="182">
      <c r="A182" t="n">
        <v>180</v>
      </c>
      <c r="B182" s="2" t="inlineStr">
        <is>
          <t>item-0180</t>
        </is>
      </c>
      <c r="C182" s="1" t="n">
        <v>306</v>
      </c>
      <c r="D182" s="3" t="inlineStr">
        <is>
          <t>A</t>
        </is>
      </c>
      <c r="E182" s="4" t="n">
        <v>40</v>
      </c>
      <c r="F182" s="426" t="inlineStr">
        <is>
          <t>note line1
line2 for 180</t>
        </is>
      </c>
      <c r="G182" s="427" t="n">
        <v>0</v>
      </c>
      <c r="H182" s="7" t="inlineStr">
        <is>
          <t>x10</t>
        </is>
      </c>
    </row>
    <row r="183">
      <c r="A183" t="n">
        <v>181</v>
      </c>
      <c r="B183" s="214" t="inlineStr">
        <is>
          <t>item-0181</t>
        </is>
      </c>
      <c r="C183" s="215" t="n">
        <v>307.7</v>
      </c>
      <c r="D183" s="218" t="inlineStr">
        <is>
          <t>B</t>
        </is>
      </c>
      <c r="E183" s="227" t="n">
        <v>43</v>
      </c>
      <c r="F183" s="428" t="inlineStr">
        <is>
          <t>n181</t>
        </is>
      </c>
      <c r="G183" s="429" t="n">
        <v>1</v>
      </c>
      <c r="H183" s="430" t="inlineStr">
        <is>
          <t>x11</t>
        </is>
      </c>
    </row>
    <row r="184">
      <c r="A184" t="n">
        <v>182</v>
      </c>
      <c r="B184" t="inlineStr">
        <is>
          <t>item-0182</t>
        </is>
      </c>
      <c r="C184" s="4" t="n">
        <v>309.4</v>
      </c>
      <c r="D184" t="inlineStr">
        <is>
          <t>C</t>
        </is>
      </c>
      <c r="E184" t="n">
        <v>46</v>
      </c>
      <c r="F184" s="54" t="inlineStr">
        <is>
          <t>n182</t>
        </is>
      </c>
      <c r="G184" s="16" t="n">
        <v>0</v>
      </c>
      <c r="H184" t="inlineStr">
        <is>
          <t>x12</t>
        </is>
      </c>
    </row>
    <row r="185">
      <c r="A185" t="n">
        <v>183</v>
      </c>
      <c r="B185" s="218" t="inlineStr">
        <is>
          <t>item-0183</t>
        </is>
      </c>
      <c r="C185" s="227" t="n">
        <v>311.1</v>
      </c>
      <c r="D185" s="427" t="inlineStr">
        <is>
          <t>A</t>
        </is>
      </c>
      <c r="E185" s="431" t="n">
        <v>49</v>
      </c>
      <c r="F185" s="432" t="inlineStr">
        <is>
          <t>n183</t>
        </is>
      </c>
      <c r="G185" s="232" t="n">
        <v>1</v>
      </c>
      <c r="H185" s="233" t="inlineStr">
        <is>
          <t>x13</t>
        </is>
      </c>
    </row>
    <row r="186">
      <c r="A186" t="n">
        <v>184</v>
      </c>
      <c r="B186" s="227" t="inlineStr">
        <is>
          <t>item-0184</t>
        </is>
      </c>
      <c r="C186" s="5" t="n">
        <v>312.8</v>
      </c>
      <c r="D186" s="431" t="inlineStr">
        <is>
          <t>B</t>
        </is>
      </c>
      <c r="E186" s="433" t="n">
        <v>52</v>
      </c>
      <c r="F186" s="434" t="inlineStr">
        <is>
          <t>n184</t>
        </is>
      </c>
      <c r="G186" s="233" t="n">
        <v>0</v>
      </c>
      <c r="H186" s="435" t="inlineStr">
        <is>
          <t>x14</t>
        </is>
      </c>
    </row>
    <row r="187">
      <c r="A187" t="n">
        <v>185</v>
      </c>
      <c r="B187" t="inlineStr">
        <is>
          <t>item-0185</t>
        </is>
      </c>
      <c r="C187" t="n">
        <v>314.5</v>
      </c>
      <c r="D187" t="inlineStr">
        <is>
          <t>C</t>
        </is>
      </c>
      <c r="E187" t="n">
        <v>55</v>
      </c>
      <c r="F187" s="436" t="inlineStr">
        <is>
          <t>note line1
line2 for 185</t>
        </is>
      </c>
      <c r="G187" s="25" t="n">
        <v>1</v>
      </c>
      <c r="H187" t="inlineStr">
        <is>
          <t>x15</t>
        </is>
      </c>
    </row>
    <row r="188">
      <c r="A188" t="n">
        <v>186</v>
      </c>
      <c r="B188" s="437" t="inlineStr">
        <is>
          <t>item-0186</t>
        </is>
      </c>
      <c r="C188" s="1" t="n">
        <v>316.2</v>
      </c>
      <c r="D188" s="230" t="inlineStr">
        <is>
          <t>A</t>
        </is>
      </c>
      <c r="E188" s="233" t="n">
        <v>58</v>
      </c>
      <c r="F188" s="438" t="inlineStr">
        <is>
          <t>n186</t>
        </is>
      </c>
      <c r="G188" s="240" t="n">
        <v>0</v>
      </c>
      <c r="H188" s="241" t="inlineStr">
        <is>
          <t>x16</t>
        </is>
      </c>
    </row>
    <row r="189">
      <c r="A189" t="n">
        <v>187</v>
      </c>
      <c r="B189" s="430" t="inlineStr">
        <is>
          <t>item-0187</t>
        </is>
      </c>
      <c r="C189" s="230" t="n">
        <v>317.9</v>
      </c>
      <c r="D189" s="233" t="inlineStr">
        <is>
          <t>B</t>
        </is>
      </c>
      <c r="E189" s="435" t="n">
        <v>61</v>
      </c>
      <c r="F189" s="439" t="inlineStr">
        <is>
          <t>n187</t>
        </is>
      </c>
      <c r="G189" s="440" t="n">
        <v>1</v>
      </c>
      <c r="H189" s="441" t="inlineStr">
        <is>
          <t>x0</t>
        </is>
      </c>
    </row>
    <row r="190">
      <c r="A190" t="n">
        <v>188</v>
      </c>
      <c r="B190" t="inlineStr">
        <is>
          <t>item-0188</t>
        </is>
      </c>
      <c r="C190" s="4" t="n">
        <v>319.6</v>
      </c>
      <c r="D190" t="inlineStr">
        <is>
          <t>C</t>
        </is>
      </c>
      <c r="E190" s="34" t="n">
        <v>64</v>
      </c>
      <c r="F190" s="294" t="inlineStr">
        <is>
          <t>n188</t>
        </is>
      </c>
      <c r="G190" t="n">
        <v>0</v>
      </c>
      <c r="H190" t="inlineStr">
        <is>
          <t>x1</t>
        </is>
      </c>
    </row>
    <row r="191">
      <c r="A191" t="n">
        <v>189</v>
      </c>
      <c r="B191" s="233" t="inlineStr">
        <is>
          <t>item-0189</t>
        </is>
      </c>
      <c r="C191" s="435" t="n">
        <v>321.3</v>
      </c>
      <c r="D191" s="238" t="inlineStr">
        <is>
          <t>A</t>
        </is>
      </c>
      <c r="E191" s="241" t="n">
        <v>67</v>
      </c>
      <c r="F191" s="442" t="inlineStr">
        <is>
          <t>n189</t>
        </is>
      </c>
      <c r="G191" s="443" t="n">
        <v>1</v>
      </c>
      <c r="H191" s="251" t="inlineStr">
        <is>
          <t>x2</t>
        </is>
      </c>
    </row>
    <row r="192">
      <c r="A192" t="n">
        <v>190</v>
      </c>
      <c r="B192" s="2" t="inlineStr">
        <is>
          <t>item-0190</t>
        </is>
      </c>
      <c r="C192" s="5" t="n">
        <v>323</v>
      </c>
      <c r="D192" s="241" t="inlineStr">
        <is>
          <t>B</t>
        </is>
      </c>
      <c r="E192" s="441" t="n">
        <v>70</v>
      </c>
      <c r="F192" s="444" t="inlineStr">
        <is>
          <t>note line1
line2 for 190</t>
        </is>
      </c>
      <c r="G192" s="445" t="n">
        <v>0</v>
      </c>
      <c r="H192" s="446" t="inlineStr">
        <is>
          <t>x3</t>
        </is>
      </c>
    </row>
    <row r="193">
      <c r="A193" t="n">
        <v>191</v>
      </c>
      <c r="B193" t="inlineStr">
        <is>
          <t>item-0191</t>
        </is>
      </c>
      <c r="C193" t="n">
        <v>324.7</v>
      </c>
      <c r="D193" t="inlineStr">
        <is>
          <t>C</t>
        </is>
      </c>
      <c r="E193" t="n">
        <v>73</v>
      </c>
      <c r="F193" s="78" t="inlineStr">
        <is>
          <t>n191</t>
        </is>
      </c>
      <c r="G193" s="44" t="n">
        <v>1</v>
      </c>
      <c r="H193" t="inlineStr">
        <is>
          <t>x4</t>
        </is>
      </c>
    </row>
    <row r="194">
      <c r="A194" t="n">
        <v>192</v>
      </c>
      <c r="B194" s="447" t="inlineStr">
        <is>
          <t>item-0192</t>
        </is>
      </c>
      <c r="C194" s="1" t="n">
        <v>326.4</v>
      </c>
      <c r="D194" s="448" t="inlineStr">
        <is>
          <t>A</t>
        </is>
      </c>
      <c r="E194" s="255" t="n">
        <v>76</v>
      </c>
      <c r="F194" s="449" t="inlineStr">
        <is>
          <t>n192</t>
        </is>
      </c>
      <c r="G194" s="254" t="n">
        <v>0</v>
      </c>
      <c r="H194" s="257" t="inlineStr">
        <is>
          <t>x5</t>
        </is>
      </c>
    </row>
    <row r="195">
      <c r="A195" t="n">
        <v>193</v>
      </c>
      <c r="B195" s="441" t="inlineStr">
        <is>
          <t>item-0193</t>
        </is>
      </c>
      <c r="C195" s="448" t="n">
        <v>328.1</v>
      </c>
      <c r="D195" s="251" t="inlineStr">
        <is>
          <t>B</t>
        </is>
      </c>
      <c r="E195" s="446" t="n">
        <v>79</v>
      </c>
      <c r="F195" s="450" t="inlineStr">
        <is>
          <t>n193</t>
        </is>
      </c>
      <c r="G195" s="451" t="n">
        <v>1</v>
      </c>
      <c r="H195" s="266" t="inlineStr">
        <is>
          <t>x6</t>
        </is>
      </c>
    </row>
    <row r="196">
      <c r="A196" t="n">
        <v>194</v>
      </c>
      <c r="B196" t="inlineStr">
        <is>
          <t>item-0194</t>
        </is>
      </c>
      <c r="C196" s="4" t="n">
        <v>329.8</v>
      </c>
      <c r="D196" t="inlineStr">
        <is>
          <t>C</t>
        </is>
      </c>
      <c r="E196" t="n">
        <v>82</v>
      </c>
      <c r="F196" s="87" t="inlineStr">
        <is>
          <t>n194</t>
        </is>
      </c>
      <c r="G196" s="16" t="n">
        <v>0</v>
      </c>
      <c r="H196" t="inlineStr">
        <is>
          <t>x7</t>
        </is>
      </c>
    </row>
    <row r="197">
      <c r="A197" t="n">
        <v>195</v>
      </c>
      <c r="B197" s="251" t="inlineStr">
        <is>
          <t>item-0195</t>
        </is>
      </c>
      <c r="C197" s="446" t="n">
        <v>331.5</v>
      </c>
      <c r="D197" s="254" t="inlineStr">
        <is>
          <t>A</t>
        </is>
      </c>
      <c r="E197" s="4" t="n">
        <v>85</v>
      </c>
      <c r="F197" s="452" t="inlineStr">
        <is>
          <t>note line1
line2 for 195</t>
        </is>
      </c>
      <c r="G197" s="453" t="n">
        <v>1</v>
      </c>
      <c r="H197" s="454" t="inlineStr">
        <is>
          <t>x8</t>
        </is>
      </c>
    </row>
    <row r="198">
      <c r="A198" t="n">
        <v>196</v>
      </c>
      <c r="B198" s="446" t="inlineStr">
        <is>
          <t>item-0196</t>
        </is>
      </c>
      <c r="C198" s="5" t="n">
        <v>333.2</v>
      </c>
      <c r="D198" s="257" t="inlineStr">
        <is>
          <t>B</t>
        </is>
      </c>
      <c r="E198" s="455" t="n">
        <v>88</v>
      </c>
      <c r="F198" s="456" t="inlineStr">
        <is>
          <t>n196</t>
        </is>
      </c>
      <c r="G198" s="454" t="n">
        <v>0</v>
      </c>
      <c r="H198" s="275" t="inlineStr">
        <is>
          <t>x9</t>
        </is>
      </c>
    </row>
    <row r="199">
      <c r="A199" t="n">
        <v>197</v>
      </c>
      <c r="B199" t="inlineStr">
        <is>
          <t>item-0197</t>
        </is>
      </c>
      <c r="C199" t="n">
        <v>334.9</v>
      </c>
      <c r="D199" t="inlineStr">
        <is>
          <t>C</t>
        </is>
      </c>
      <c r="E199" t="n">
        <v>91</v>
      </c>
      <c r="F199" s="94" t="inlineStr">
        <is>
          <t>n197</t>
        </is>
      </c>
      <c r="G199" s="25" t="n">
        <v>1</v>
      </c>
      <c r="H199" t="inlineStr">
        <is>
          <t>x10</t>
        </is>
      </c>
    </row>
    <row r="200">
      <c r="A200" t="n">
        <v>198</v>
      </c>
      <c r="B200" s="457" t="inlineStr">
        <is>
          <t>item-0198</t>
        </is>
      </c>
      <c r="C200" s="1" t="n">
        <v>336.6</v>
      </c>
      <c r="D200" s="458" t="inlineStr">
        <is>
          <t>A</t>
        </is>
      </c>
      <c r="E200" s="454" t="n">
        <v>94</v>
      </c>
      <c r="F200" s="459" t="inlineStr">
        <is>
          <t>n198</t>
        </is>
      </c>
      <c r="G200" s="271" t="n">
        <v>0</v>
      </c>
      <c r="H200" s="272" t="inlineStr">
        <is>
          <t>x11</t>
        </is>
      </c>
    </row>
    <row r="201">
      <c r="A201" t="n">
        <v>199</v>
      </c>
      <c r="B201" s="266" t="inlineStr">
        <is>
          <t>item-0199</t>
        </is>
      </c>
      <c r="C201" s="458" t="n">
        <v>338.3</v>
      </c>
      <c r="D201" s="454" t="inlineStr">
        <is>
          <t>B</t>
        </is>
      </c>
      <c r="E201" s="275" t="n">
        <v>97</v>
      </c>
      <c r="F201" s="460" t="inlineStr">
        <is>
          <t>n199</t>
        </is>
      </c>
      <c r="G201" s="461" t="n">
        <v>1</v>
      </c>
      <c r="H201" s="278" t="inlineStr">
        <is>
          <t>x12</t>
        </is>
      </c>
    </row>
    <row r="202">
      <c r="A202" t="n">
        <v>200</v>
      </c>
      <c r="B202" s="2" t="inlineStr">
        <is>
          <t>item-0200</t>
        </is>
      </c>
      <c r="C202" s="4" t="n">
        <v>340</v>
      </c>
      <c r="D202" t="inlineStr">
        <is>
          <t>C</t>
        </is>
      </c>
      <c r="E202" s="34" t="n">
        <v>0</v>
      </c>
      <c r="F202" s="5" t="inlineStr">
        <is>
          <t>note line1
line2 for 200</t>
        </is>
      </c>
      <c r="G202" t="n">
        <v>0</v>
      </c>
      <c r="H202" s="7" t="inlineStr">
        <is>
          <t>dup</t>
        </is>
      </c>
    </row>
    <row r="203">
      <c r="A203" t="n">
        <v>201</v>
      </c>
      <c r="B203" s="454" t="inlineStr">
        <is>
          <t>item-0201</t>
        </is>
      </c>
      <c r="C203" s="275" t="n">
        <v>341.7</v>
      </c>
      <c r="D203" s="269" t="inlineStr">
        <is>
          <t>A</t>
        </is>
      </c>
      <c r="E203" s="272" t="n">
        <v>3</v>
      </c>
      <c r="F203" s="462" t="inlineStr">
        <is>
          <t>n201</t>
        </is>
      </c>
      <c r="G203" s="281" t="n">
        <v>1</v>
      </c>
      <c r="H203" s="463" t="inlineStr">
        <is>
          <t>x14</t>
        </is>
      </c>
    </row>
    <row r="204">
      <c r="A204" t="n">
        <v>202</v>
      </c>
      <c r="B204" s="275" t="inlineStr">
        <is>
          <t>item-0202</t>
        </is>
      </c>
      <c r="C204" s="5" t="n">
        <v>343.4</v>
      </c>
      <c r="D204" s="272" t="inlineStr">
        <is>
          <t>B</t>
        </is>
      </c>
      <c r="E204" s="278" t="n">
        <v>6</v>
      </c>
      <c r="F204" s="464" t="inlineStr">
        <is>
          <t>n202</t>
        </is>
      </c>
      <c r="G204" s="465" t="n">
        <v>0</v>
      </c>
      <c r="H204" s="466" t="inlineStr">
        <is>
          <t>x15</t>
        </is>
      </c>
    </row>
    <row r="205">
      <c r="A205" t="n">
        <v>203</v>
      </c>
      <c r="B205" t="inlineStr">
        <is>
          <t>item-0203</t>
        </is>
      </c>
      <c r="C205" t="n">
        <v>345.1</v>
      </c>
      <c r="D205" t="inlineStr">
        <is>
          <t>C</t>
        </is>
      </c>
      <c r="E205" t="n">
        <v>9</v>
      </c>
      <c r="F205" s="323" t="inlineStr">
        <is>
          <t>n203</t>
        </is>
      </c>
      <c r="G205" s="44" t="n">
        <v>1</v>
      </c>
      <c r="H205" t="inlineStr">
        <is>
          <t>x16</t>
        </is>
      </c>
    </row>
    <row r="206">
      <c r="A206" t="n">
        <v>204</v>
      </c>
      <c r="B206" s="467" t="inlineStr">
        <is>
          <t>item-0204</t>
        </is>
      </c>
      <c r="C206" s="1" t="n">
        <v>346.8</v>
      </c>
      <c r="D206" s="279" t="inlineStr">
        <is>
          <t>A</t>
        </is>
      </c>
      <c r="E206" s="468" t="n">
        <v>12</v>
      </c>
      <c r="F206" s="469" t="inlineStr">
        <is>
          <t>n204</t>
        </is>
      </c>
      <c r="G206" s="8" t="n">
        <v>0</v>
      </c>
      <c r="H206" s="9" t="inlineStr">
        <is>
          <t>x0</t>
        </is>
      </c>
    </row>
    <row r="207">
      <c r="A207" t="n">
        <v>205</v>
      </c>
      <c r="B207" s="278" t="inlineStr">
        <is>
          <t>item-0205</t>
        </is>
      </c>
      <c r="C207" s="279" t="n">
        <v>348.5</v>
      </c>
      <c r="D207" s="463" t="inlineStr">
        <is>
          <t>B</t>
        </is>
      </c>
      <c r="E207" s="466" t="n">
        <v>15</v>
      </c>
      <c r="F207" s="470" t="inlineStr">
        <is>
          <t>note line1
line2 for 205</t>
        </is>
      </c>
      <c r="G207" s="471" t="n">
        <v>1</v>
      </c>
      <c r="H207" s="10" t="inlineStr">
        <is>
          <t>x1</t>
        </is>
      </c>
    </row>
    <row r="208">
      <c r="A208" t="n">
        <v>206</v>
      </c>
      <c r="B208" t="inlineStr">
        <is>
          <t>item-0206</t>
        </is>
      </c>
      <c r="C208" s="4" t="n">
        <v>350.2</v>
      </c>
      <c r="D208" t="inlineStr">
        <is>
          <t>C</t>
        </is>
      </c>
      <c r="E208" t="n">
        <v>18</v>
      </c>
      <c r="F208" s="120" t="inlineStr">
        <is>
          <t>n206</t>
        </is>
      </c>
      <c r="G208" s="16" t="n">
        <v>0</v>
      </c>
      <c r="H208" t="inlineStr">
        <is>
          <t>x2</t>
        </is>
      </c>
    </row>
    <row r="209">
      <c r="A209" t="n">
        <v>207</v>
      </c>
      <c r="B209" s="463" t="inlineStr">
        <is>
          <t>item-0207</t>
        </is>
      </c>
      <c r="C209" s="466" t="n">
        <v>351.9</v>
      </c>
      <c r="D209" s="8" t="inlineStr">
        <is>
          <t>A</t>
        </is>
      </c>
      <c r="E209" s="9" t="n">
        <v>21</v>
      </c>
      <c r="F209" s="472" t="inlineStr">
        <is>
          <t>n207</t>
        </is>
      </c>
      <c r="G209" s="473" t="n">
        <v>1</v>
      </c>
      <c r="H209" s="293" t="inlineStr">
        <is>
          <t>x3</t>
        </is>
      </c>
    </row>
    <row r="210">
      <c r="A210" t="n">
        <v>208</v>
      </c>
      <c r="B210" s="466" t="inlineStr">
        <is>
          <t>item-0208</t>
        </is>
      </c>
      <c r="C210" s="5" t="n">
        <v>353.6</v>
      </c>
      <c r="D210" s="9" t="inlineStr">
        <is>
          <t>B</t>
        </is>
      </c>
      <c r="E210" s="474" t="n">
        <v>24</v>
      </c>
      <c r="F210" s="475" t="inlineStr">
        <is>
          <t>n208</t>
        </is>
      </c>
      <c r="G210" s="293" t="n">
        <v>0</v>
      </c>
      <c r="H210" s="17" t="inlineStr">
        <is>
          <t>x4</t>
        </is>
      </c>
    </row>
    <row r="211">
      <c r="A211" t="n">
        <v>209</v>
      </c>
      <c r="B211" t="inlineStr">
        <is>
          <t>item-0209</t>
        </is>
      </c>
      <c r="C211" t="n">
        <v>355.3</v>
      </c>
      <c r="D211" t="inlineStr">
        <is>
          <t>C</t>
        </is>
      </c>
      <c r="E211" t="n">
        <v>27</v>
      </c>
      <c r="F211" s="126" t="inlineStr">
        <is>
          <t>n209</t>
        </is>
      </c>
      <c r="G211" s="25" t="n">
        <v>1</v>
      </c>
      <c r="H211" t="inlineStr">
        <is>
          <t>x5</t>
        </is>
      </c>
    </row>
    <row r="212">
      <c r="A212" t="n">
        <v>210</v>
      </c>
      <c r="B212" s="2" t="inlineStr">
        <is>
          <t>item-0210</t>
        </is>
      </c>
      <c r="C212" s="1" t="n">
        <v>357</v>
      </c>
      <c r="D212" s="3" t="inlineStr">
        <is>
          <t>A</t>
        </is>
      </c>
      <c r="E212" s="4" t="n">
        <v>30</v>
      </c>
      <c r="F212" s="476" t="inlineStr">
        <is>
          <t>note line1
line2 for 210</t>
        </is>
      </c>
      <c r="G212" s="477" t="n">
        <v>0</v>
      </c>
      <c r="H212" s="27" t="inlineStr">
        <is>
          <t>x6</t>
        </is>
      </c>
    </row>
    <row r="213">
      <c r="A213" t="n">
        <v>211</v>
      </c>
      <c r="B213" s="10" t="inlineStr">
        <is>
          <t>item-0211</t>
        </is>
      </c>
      <c r="C213" s="11" t="n">
        <v>358.7</v>
      </c>
      <c r="D213" s="293" t="inlineStr">
        <is>
          <t>B</t>
        </is>
      </c>
      <c r="E213" s="17" t="n">
        <v>33</v>
      </c>
      <c r="F213" s="478" t="inlineStr">
        <is>
          <t>n211</t>
        </is>
      </c>
      <c r="G213" s="19" t="n">
        <v>1</v>
      </c>
      <c r="H213" s="302" t="inlineStr">
        <is>
          <t>x7</t>
        </is>
      </c>
    </row>
    <row r="214">
      <c r="A214" t="n">
        <v>212</v>
      </c>
      <c r="B214" t="inlineStr">
        <is>
          <t>item-0212</t>
        </is>
      </c>
      <c r="C214" s="4" t="n">
        <v>360.4</v>
      </c>
      <c r="D214" t="inlineStr">
        <is>
          <t>C</t>
        </is>
      </c>
      <c r="E214" s="34" t="n">
        <v>36</v>
      </c>
      <c r="F214" s="136" t="inlineStr">
        <is>
          <t>n212</t>
        </is>
      </c>
      <c r="G214" t="n">
        <v>0</v>
      </c>
      <c r="H214" t="inlineStr">
        <is>
          <t>x8</t>
        </is>
      </c>
    </row>
    <row r="215">
      <c r="A215" t="n">
        <v>213</v>
      </c>
      <c r="B215" s="293" t="inlineStr">
        <is>
          <t>item-0213</t>
        </is>
      </c>
      <c r="C215" s="17" t="n">
        <v>362.1</v>
      </c>
      <c r="D215" s="479" t="inlineStr">
        <is>
          <t>A</t>
        </is>
      </c>
      <c r="E215" s="27" t="n">
        <v>39</v>
      </c>
      <c r="F215" s="480" t="inlineStr">
        <is>
          <t>n213</t>
        </is>
      </c>
      <c r="G215" s="481" t="n">
        <v>1</v>
      </c>
      <c r="H215" s="36" t="inlineStr">
        <is>
          <t>x9</t>
        </is>
      </c>
    </row>
    <row r="216">
      <c r="A216" t="n">
        <v>214</v>
      </c>
      <c r="B216" s="17" t="inlineStr">
        <is>
          <t>item-0214</t>
        </is>
      </c>
      <c r="C216" s="5" t="n">
        <v>363.8</v>
      </c>
      <c r="D216" s="27" t="inlineStr">
        <is>
          <t>B</t>
        </is>
      </c>
      <c r="E216" s="302" t="n">
        <v>42</v>
      </c>
      <c r="F216" s="482" t="inlineStr">
        <is>
          <t>n214</t>
        </is>
      </c>
      <c r="G216" s="29" t="n">
        <v>0</v>
      </c>
      <c r="H216" s="312" t="inlineStr">
        <is>
          <t>x10</t>
        </is>
      </c>
    </row>
    <row r="217">
      <c r="A217" t="n">
        <v>215</v>
      </c>
      <c r="B217" t="inlineStr">
        <is>
          <t>item-0215</t>
        </is>
      </c>
      <c r="C217" t="n">
        <v>365.5</v>
      </c>
      <c r="D217" t="inlineStr">
        <is>
          <t>C</t>
        </is>
      </c>
      <c r="E217" t="n">
        <v>45</v>
      </c>
      <c r="F217" s="483" t="inlineStr">
        <is>
          <t>note line1
line2 for 215</t>
        </is>
      </c>
      <c r="G217" s="44" t="n">
        <v>1</v>
      </c>
      <c r="H217" t="inlineStr">
        <is>
          <t>x11</t>
        </is>
      </c>
    </row>
    <row r="218">
      <c r="A218" t="n">
        <v>216</v>
      </c>
      <c r="B218" s="484" t="inlineStr">
        <is>
          <t>item-0216</t>
        </is>
      </c>
      <c r="C218" s="1" t="n">
        <v>367.2</v>
      </c>
      <c r="D218" s="485" t="inlineStr">
        <is>
          <t>A</t>
        </is>
      </c>
      <c r="E218" s="309" t="n">
        <v>48</v>
      </c>
      <c r="F218" s="486" t="inlineStr">
        <is>
          <t>n216</t>
        </is>
      </c>
      <c r="G218" s="33" t="n">
        <v>0</v>
      </c>
      <c r="H218" s="487" t="inlineStr">
        <is>
          <t>x12</t>
        </is>
      </c>
    </row>
    <row r="219">
      <c r="A219" t="n">
        <v>217</v>
      </c>
      <c r="B219" s="302" t="inlineStr">
        <is>
          <t>item-0217</t>
        </is>
      </c>
      <c r="C219" s="485" t="n">
        <v>368.9</v>
      </c>
      <c r="D219" s="36" t="inlineStr">
        <is>
          <t>B</t>
        </is>
      </c>
      <c r="E219" s="312" t="n">
        <v>51</v>
      </c>
      <c r="F219" s="488" t="inlineStr">
        <is>
          <t>n217</t>
        </is>
      </c>
      <c r="G219" s="489" t="n">
        <v>1</v>
      </c>
      <c r="H219" s="39" t="inlineStr">
        <is>
          <t>x13</t>
        </is>
      </c>
    </row>
    <row r="220">
      <c r="A220" t="n">
        <v>218</v>
      </c>
      <c r="B220" t="inlineStr">
        <is>
          <t>item-0218</t>
        </is>
      </c>
      <c r="C220" s="4" t="n">
        <v>370.6</v>
      </c>
      <c r="D220" t="inlineStr">
        <is>
          <t>C</t>
        </is>
      </c>
      <c r="E220" t="n">
        <v>54</v>
      </c>
      <c r="F220" s="348" t="inlineStr">
        <is>
          <t>n218</t>
        </is>
      </c>
      <c r="G220" s="16" t="n">
        <v>0</v>
      </c>
      <c r="H220" t="inlineStr">
        <is>
          <t>x14</t>
        </is>
      </c>
    </row>
    <row r="221">
      <c r="A221" t="n">
        <v>219</v>
      </c>
      <c r="B221" s="36" t="inlineStr">
        <is>
          <t>item-0219</t>
        </is>
      </c>
      <c r="C221" s="312" t="n">
        <v>372.3</v>
      </c>
      <c r="D221" s="33" t="inlineStr">
        <is>
          <t>A</t>
        </is>
      </c>
      <c r="E221" s="487" t="n">
        <v>57</v>
      </c>
      <c r="F221" s="490" t="inlineStr">
        <is>
          <t>n219</t>
        </is>
      </c>
      <c r="G221" s="316" t="n">
        <v>1</v>
      </c>
      <c r="H221" s="49" t="inlineStr">
        <is>
          <t>x15</t>
        </is>
      </c>
    </row>
    <row r="222">
      <c r="A222" t="n">
        <v>220</v>
      </c>
      <c r="B222" s="2" t="inlineStr">
        <is>
          <t>item-0220</t>
        </is>
      </c>
      <c r="C222" s="5" t="n">
        <v>374</v>
      </c>
      <c r="D222" s="487" t="inlineStr">
        <is>
          <t>B</t>
        </is>
      </c>
      <c r="E222" s="47" t="n">
        <v>60</v>
      </c>
      <c r="F222" s="491" t="inlineStr">
        <is>
          <t>note line1
line2 for 220</t>
        </is>
      </c>
      <c r="G222" s="49" t="n">
        <v>0</v>
      </c>
      <c r="H222" s="7" t="inlineStr">
        <is>
          <t>x16</t>
        </is>
      </c>
    </row>
    <row r="223">
      <c r="A223" t="n">
        <v>221</v>
      </c>
      <c r="B223" t="inlineStr">
        <is>
          <t>item-0221</t>
        </is>
      </c>
      <c r="C223" t="n">
        <v>375.7</v>
      </c>
      <c r="D223" t="inlineStr">
        <is>
          <t>C</t>
        </is>
      </c>
      <c r="E223" t="n">
        <v>63</v>
      </c>
      <c r="F223" s="160" t="inlineStr">
        <is>
          <t>n221</t>
        </is>
      </c>
      <c r="G223" s="25" t="n">
        <v>1</v>
      </c>
      <c r="H223" t="inlineStr">
        <is>
          <t>x0</t>
        </is>
      </c>
    </row>
    <row r="224">
      <c r="A224" t="n">
        <v>222</v>
      </c>
      <c r="B224" s="492" t="inlineStr">
        <is>
          <t>item-0222</t>
        </is>
      </c>
      <c r="C224" s="1" t="n">
        <v>377.4</v>
      </c>
      <c r="D224" s="42" t="inlineStr">
        <is>
          <t>A</t>
        </is>
      </c>
      <c r="E224" s="49" t="n">
        <v>66</v>
      </c>
      <c r="F224" s="493" t="inlineStr">
        <is>
          <t>n222</t>
        </is>
      </c>
      <c r="G224" s="321" t="n">
        <v>0</v>
      </c>
      <c r="H224" s="494" t="inlineStr">
        <is>
          <t>x1</t>
        </is>
      </c>
    </row>
    <row r="225">
      <c r="A225" t="n">
        <v>223</v>
      </c>
      <c r="B225" s="39" t="inlineStr">
        <is>
          <t>item-0223</t>
        </is>
      </c>
      <c r="C225" s="42" t="n">
        <v>379.1</v>
      </c>
      <c r="D225" s="49" t="inlineStr">
        <is>
          <t>B</t>
        </is>
      </c>
      <c r="E225" s="50" t="n">
        <v>69</v>
      </c>
      <c r="F225" s="495" t="inlineStr">
        <is>
          <t>n223</t>
        </is>
      </c>
      <c r="G225" s="496" t="n">
        <v>1</v>
      </c>
      <c r="H225" s="497" t="inlineStr">
        <is>
          <t>x2</t>
        </is>
      </c>
    </row>
    <row r="226">
      <c r="A226" t="n">
        <v>224</v>
      </c>
      <c r="B226" t="inlineStr">
        <is>
          <t>item-0224</t>
        </is>
      </c>
      <c r="C226" s="4" t="n">
        <v>380.8</v>
      </c>
      <c r="D226" t="inlineStr">
        <is>
          <t>C</t>
        </is>
      </c>
      <c r="E226" s="34" t="n">
        <v>72</v>
      </c>
      <c r="F226" s="169" t="inlineStr">
        <is>
          <t>n224</t>
        </is>
      </c>
      <c r="G226" t="n">
        <v>0</v>
      </c>
      <c r="H226" t="inlineStr">
        <is>
          <t>x3</t>
        </is>
      </c>
    </row>
    <row r="227">
      <c r="A227" t="n">
        <v>225</v>
      </c>
      <c r="B227" s="49" t="inlineStr">
        <is>
          <t>item-0225</t>
        </is>
      </c>
      <c r="C227" s="50" t="n">
        <v>382.5</v>
      </c>
      <c r="D227" s="319" t="inlineStr">
        <is>
          <t>A</t>
        </is>
      </c>
      <c r="E227" s="4" t="n">
        <v>75</v>
      </c>
      <c r="F227" s="5" t="inlineStr">
        <is>
          <t>note line1
line2 for 225</t>
        </is>
      </c>
      <c r="G227" s="326" t="n">
        <v>1</v>
      </c>
      <c r="H227" s="71" t="inlineStr">
        <is>
          <t>x4</t>
        </is>
      </c>
    </row>
    <row r="228">
      <c r="A228" t="n">
        <v>226</v>
      </c>
      <c r="B228" s="50" t="inlineStr">
        <is>
          <t>item-0226</t>
        </is>
      </c>
      <c r="C228" s="5" t="n">
        <v>384.2</v>
      </c>
      <c r="D228" s="494" t="inlineStr">
        <is>
          <t>B</t>
        </is>
      </c>
      <c r="E228" s="497" t="n">
        <v>78</v>
      </c>
      <c r="F228" s="498" t="inlineStr">
        <is>
          <t>n226</t>
        </is>
      </c>
      <c r="G228" s="65" t="n">
        <v>0</v>
      </c>
      <c r="H228" s="66" t="inlineStr">
        <is>
          <t>x5</t>
        </is>
      </c>
    </row>
    <row r="229">
      <c r="A229" t="n">
        <v>227</v>
      </c>
      <c r="B229" t="inlineStr">
        <is>
          <t>item-0227</t>
        </is>
      </c>
      <c r="C229" t="n">
        <v>385.9</v>
      </c>
      <c r="D229" t="inlineStr">
        <is>
          <t>C</t>
        </is>
      </c>
      <c r="E229" t="n">
        <v>81</v>
      </c>
      <c r="F229" s="177" t="inlineStr">
        <is>
          <t>n227</t>
        </is>
      </c>
      <c r="G229" s="44" t="n">
        <v>1</v>
      </c>
      <c r="H229" t="inlineStr">
        <is>
          <t>x6</t>
        </is>
      </c>
    </row>
    <row r="230">
      <c r="A230" t="n">
        <v>228</v>
      </c>
      <c r="B230" s="499" t="inlineStr">
        <is>
          <t>item-0228</t>
        </is>
      </c>
      <c r="C230" s="1" t="n">
        <v>387.6</v>
      </c>
      <c r="D230" s="60" t="inlineStr">
        <is>
          <t>A</t>
        </is>
      </c>
      <c r="E230" s="328" t="n">
        <v>84</v>
      </c>
      <c r="F230" s="500" t="inlineStr">
        <is>
          <t>n228</t>
        </is>
      </c>
      <c r="G230" s="69" t="n">
        <v>0</v>
      </c>
      <c r="H230" s="501" t="inlineStr">
        <is>
          <t>x7</t>
        </is>
      </c>
    </row>
    <row r="231">
      <c r="A231" t="n">
        <v>229</v>
      </c>
      <c r="B231" s="497" t="inlineStr">
        <is>
          <t>item-0229</t>
        </is>
      </c>
      <c r="C231" s="60" t="n">
        <v>389.3</v>
      </c>
      <c r="D231" s="71" t="inlineStr">
        <is>
          <t>B</t>
        </is>
      </c>
      <c r="E231" s="66" t="n">
        <v>87</v>
      </c>
      <c r="F231" s="502" t="inlineStr">
        <is>
          <t>n229</t>
        </is>
      </c>
      <c r="G231" s="503" t="n">
        <v>1</v>
      </c>
      <c r="H231" s="74" t="inlineStr">
        <is>
          <t>x8</t>
        </is>
      </c>
    </row>
    <row r="232">
      <c r="A232" t="n">
        <v>230</v>
      </c>
      <c r="B232" s="2" t="inlineStr">
        <is>
          <t>item-0230</t>
        </is>
      </c>
      <c r="C232" s="4" t="n">
        <v>391</v>
      </c>
      <c r="D232" t="inlineStr">
        <is>
          <t>C</t>
        </is>
      </c>
      <c r="E232" t="n">
        <v>90</v>
      </c>
      <c r="F232" s="504" t="inlineStr">
        <is>
          <t>note line1
line2 for 230</t>
        </is>
      </c>
      <c r="G232" s="16" t="n">
        <v>0</v>
      </c>
      <c r="H232" t="inlineStr">
        <is>
          <t>x9</t>
        </is>
      </c>
    </row>
    <row r="233">
      <c r="A233" t="n">
        <v>231</v>
      </c>
      <c r="B233" s="71" t="inlineStr">
        <is>
          <t>item-0231</t>
        </is>
      </c>
      <c r="C233" s="66" t="n">
        <v>392.7</v>
      </c>
      <c r="D233" s="69" t="inlineStr">
        <is>
          <t>A</t>
        </is>
      </c>
      <c r="E233" s="501" t="n">
        <v>93</v>
      </c>
      <c r="F233" s="505" t="inlineStr">
        <is>
          <t>n231</t>
        </is>
      </c>
      <c r="G233" s="506" t="n">
        <v>1</v>
      </c>
      <c r="H233" s="83" t="inlineStr">
        <is>
          <t>x10</t>
        </is>
      </c>
    </row>
    <row r="234">
      <c r="A234" t="n">
        <v>232</v>
      </c>
      <c r="B234" s="66" t="inlineStr">
        <is>
          <t>item-0232</t>
        </is>
      </c>
      <c r="C234" s="5" t="n">
        <v>394.4</v>
      </c>
      <c r="D234" s="501" t="inlineStr">
        <is>
          <t>B</t>
        </is>
      </c>
      <c r="E234" s="81" t="n">
        <v>96</v>
      </c>
      <c r="F234" s="507" t="inlineStr">
        <is>
          <t>n232</t>
        </is>
      </c>
      <c r="G234" s="83" t="n">
        <v>0</v>
      </c>
      <c r="H234" s="84" t="inlineStr">
        <is>
          <t>x11</t>
        </is>
      </c>
    </row>
    <row r="235">
      <c r="A235" t="n">
        <v>233</v>
      </c>
      <c r="B235" t="inlineStr">
        <is>
          <t>item-0233</t>
        </is>
      </c>
      <c r="C235" t="n">
        <v>396.1</v>
      </c>
      <c r="D235" t="inlineStr">
        <is>
          <t>C</t>
        </is>
      </c>
      <c r="E235" t="n">
        <v>99</v>
      </c>
      <c r="F235" s="374" t="inlineStr">
        <is>
          <t>n233</t>
        </is>
      </c>
      <c r="G235" s="25" t="n">
        <v>1</v>
      </c>
      <c r="H235" t="inlineStr">
        <is>
          <t>x12</t>
        </is>
      </c>
    </row>
    <row r="236">
      <c r="A236" t="n">
        <v>234</v>
      </c>
      <c r="B236" s="508" t="inlineStr">
        <is>
          <t>item-0234</t>
        </is>
      </c>
      <c r="C236" s="1" t="n">
        <v>397.8</v>
      </c>
      <c r="D236" s="509" t="inlineStr">
        <is>
          <t>A</t>
        </is>
      </c>
      <c r="E236" s="83" t="n">
        <v>2</v>
      </c>
      <c r="F236" s="510" t="inlineStr">
        <is>
          <t>n234</t>
        </is>
      </c>
      <c r="G236" s="340" t="n">
        <v>0</v>
      </c>
      <c r="H236" s="511" t="inlineStr">
        <is>
          <t>x13</t>
        </is>
      </c>
    </row>
    <row r="237">
      <c r="A237" t="n">
        <v>235</v>
      </c>
      <c r="B237" s="74" t="inlineStr">
        <is>
          <t>item-0235</t>
        </is>
      </c>
      <c r="C237" s="509" t="n">
        <v>399.5</v>
      </c>
      <c r="D237" s="83" t="inlineStr">
        <is>
          <t>B</t>
        </is>
      </c>
      <c r="E237" s="84" t="n">
        <v>5</v>
      </c>
      <c r="F237" s="512" t="inlineStr">
        <is>
          <t>note line1
line2 for 235</t>
        </is>
      </c>
      <c r="G237" s="513" t="n">
        <v>1</v>
      </c>
      <c r="H237" s="344" t="inlineStr">
        <is>
          <t>x14</t>
        </is>
      </c>
    </row>
    <row r="238">
      <c r="A238" t="n">
        <v>236</v>
      </c>
      <c r="B238" t="inlineStr">
        <is>
          <t>item-0236</t>
        </is>
      </c>
      <c r="C238" s="4" t="n">
        <v>401.2</v>
      </c>
      <c r="D238" t="inlineStr">
        <is>
          <t>C</t>
        </is>
      </c>
      <c r="E238" s="34" t="n">
        <v>8</v>
      </c>
      <c r="F238" s="201" t="inlineStr">
        <is>
          <t>n236</t>
        </is>
      </c>
      <c r="G238" t="n">
        <v>0</v>
      </c>
      <c r="H238" t="inlineStr">
        <is>
          <t>x15</t>
        </is>
      </c>
    </row>
    <row r="239">
      <c r="A239" t="n">
        <v>237</v>
      </c>
      <c r="B239" s="83" t="inlineStr">
        <is>
          <t>item-0237</t>
        </is>
      </c>
      <c r="C239" s="84" t="n">
        <v>402.9</v>
      </c>
      <c r="D239" s="338" t="inlineStr">
        <is>
          <t>A</t>
        </is>
      </c>
      <c r="E239" s="511" t="n">
        <v>11</v>
      </c>
      <c r="F239" s="514" t="inlineStr">
        <is>
          <t>n237</t>
        </is>
      </c>
      <c r="G239" s="515" t="n">
        <v>1</v>
      </c>
      <c r="H239" s="516" t="inlineStr">
        <is>
          <t>x16</t>
        </is>
      </c>
    </row>
    <row r="240">
      <c r="A240" t="n">
        <v>238</v>
      </c>
      <c r="B240" s="84" t="inlineStr">
        <is>
          <t>item-0238</t>
        </is>
      </c>
      <c r="C240" s="5" t="n">
        <v>404.6</v>
      </c>
      <c r="D240" s="511" t="inlineStr">
        <is>
          <t>B</t>
        </is>
      </c>
      <c r="E240" s="344" t="n">
        <v>14</v>
      </c>
      <c r="F240" s="517" t="inlineStr">
        <is>
          <t>n238</t>
        </is>
      </c>
      <c r="G240" s="518" t="n">
        <v>0</v>
      </c>
      <c r="H240" s="97" t="inlineStr">
        <is>
          <t>x0</t>
        </is>
      </c>
    </row>
    <row r="241">
      <c r="A241" t="n">
        <v>239</v>
      </c>
      <c r="B241" t="inlineStr">
        <is>
          <t>item-0239</t>
        </is>
      </c>
      <c r="C241" t="n">
        <v>406.3</v>
      </c>
      <c r="D241" t="inlineStr">
        <is>
          <t>C</t>
        </is>
      </c>
      <c r="E241" t="n">
        <v>17</v>
      </c>
      <c r="F241" s="209" t="inlineStr">
        <is>
          <t>n239</t>
        </is>
      </c>
      <c r="G241" s="44" t="n">
        <v>1</v>
      </c>
      <c r="H241" t="inlineStr">
        <is>
          <t>x1</t>
        </is>
      </c>
    </row>
    <row r="242">
      <c r="A242" t="n">
        <v>240</v>
      </c>
      <c r="B242" s="2" t="inlineStr">
        <is>
          <t>item-0240</t>
        </is>
      </c>
      <c r="C242" s="1" t="n">
        <v>408</v>
      </c>
      <c r="D242" s="3" t="inlineStr">
        <is>
          <t>A</t>
        </is>
      </c>
      <c r="E242" s="4" t="n">
        <v>20</v>
      </c>
      <c r="F242" s="519" t="inlineStr">
        <is>
          <t>note line1
line2 for 240</t>
        </is>
      </c>
      <c r="G242" s="101" t="n">
        <v>0</v>
      </c>
      <c r="H242" s="7" t="inlineStr">
        <is>
          <t>x2</t>
        </is>
      </c>
    </row>
    <row r="243">
      <c r="A243" t="n">
        <v>241</v>
      </c>
      <c r="B243" s="344" t="inlineStr">
        <is>
          <t>item-0241</t>
        </is>
      </c>
      <c r="C243" s="93" t="n">
        <v>409.7</v>
      </c>
      <c r="D243" s="516" t="inlineStr">
        <is>
          <t>B</t>
        </is>
      </c>
      <c r="E243" s="97" t="n">
        <v>23</v>
      </c>
      <c r="F243" s="520" t="inlineStr">
        <is>
          <t>n241</t>
        </is>
      </c>
      <c r="G243" s="105" t="n">
        <v>1</v>
      </c>
      <c r="H243" s="106" t="inlineStr">
        <is>
          <t>x3</t>
        </is>
      </c>
    </row>
    <row r="244">
      <c r="A244" t="n">
        <v>242</v>
      </c>
      <c r="B244" t="inlineStr">
        <is>
          <t>item-0242</t>
        </is>
      </c>
      <c r="C244" s="4" t="n">
        <v>411.4</v>
      </c>
      <c r="D244" t="inlineStr">
        <is>
          <t>C</t>
        </is>
      </c>
      <c r="E244" t="n">
        <v>26</v>
      </c>
      <c r="F244" s="219" t="inlineStr">
        <is>
          <t>n242</t>
        </is>
      </c>
      <c r="G244" s="16" t="n">
        <v>0</v>
      </c>
      <c r="H244" t="inlineStr">
        <is>
          <t>x4</t>
        </is>
      </c>
    </row>
    <row r="245">
      <c r="A245" t="n">
        <v>243</v>
      </c>
      <c r="B245" s="516" t="inlineStr">
        <is>
          <t>item-0243</t>
        </is>
      </c>
      <c r="C245" s="97" t="n">
        <v>413.1</v>
      </c>
      <c r="D245" s="101" t="inlineStr">
        <is>
          <t>A</t>
        </is>
      </c>
      <c r="E245" s="112" t="n">
        <v>29</v>
      </c>
      <c r="F245" s="521" t="inlineStr">
        <is>
          <t>n243</t>
        </is>
      </c>
      <c r="G245" s="357" t="n">
        <v>1</v>
      </c>
      <c r="H245" s="115" t="inlineStr">
        <is>
          <t>x5</t>
        </is>
      </c>
    </row>
    <row r="246">
      <c r="A246" t="n">
        <v>244</v>
      </c>
      <c r="B246" s="97" t="inlineStr">
        <is>
          <t>item-0244</t>
        </is>
      </c>
      <c r="C246" s="5" t="n">
        <v>414.8</v>
      </c>
      <c r="D246" s="112" t="inlineStr">
        <is>
          <t>B</t>
        </is>
      </c>
      <c r="E246" s="113" t="n">
        <v>32</v>
      </c>
      <c r="F246" s="522" t="inlineStr">
        <is>
          <t>n244</t>
        </is>
      </c>
      <c r="G246" s="115" t="n">
        <v>0</v>
      </c>
      <c r="H246" s="523" t="inlineStr">
        <is>
          <t>x6</t>
        </is>
      </c>
    </row>
    <row r="247">
      <c r="A247" t="n">
        <v>245</v>
      </c>
      <c r="B247" t="inlineStr">
        <is>
          <t>item-0245</t>
        </is>
      </c>
      <c r="C247" t="n">
        <v>416.5</v>
      </c>
      <c r="D247" t="inlineStr">
        <is>
          <t>C</t>
        </is>
      </c>
      <c r="E247" t="n">
        <v>35</v>
      </c>
      <c r="F247" s="524" t="inlineStr">
        <is>
          <t>note line1
line2 for 245</t>
        </is>
      </c>
      <c r="G247" s="25" t="n">
        <v>1</v>
      </c>
      <c r="H247" t="inlineStr">
        <is>
          <t>x7</t>
        </is>
      </c>
    </row>
    <row r="248">
      <c r="A248" t="n">
        <v>246</v>
      </c>
      <c r="B248" s="525" t="inlineStr">
        <is>
          <t>item-0246</t>
        </is>
      </c>
      <c r="C248" s="1" t="n">
        <v>418.2</v>
      </c>
      <c r="D248" s="355" t="inlineStr">
        <is>
          <t>A</t>
        </is>
      </c>
      <c r="E248" s="115" t="n">
        <v>38</v>
      </c>
      <c r="F248" s="526" t="inlineStr">
        <is>
          <t>n246</t>
        </is>
      </c>
      <c r="G248" s="527" t="n">
        <v>0</v>
      </c>
      <c r="H248" s="128" t="inlineStr">
        <is>
          <t>x8</t>
        </is>
      </c>
    </row>
    <row r="249">
      <c r="A249" t="n">
        <v>247</v>
      </c>
      <c r="B249" s="106" t="inlineStr">
        <is>
          <t>item-0247</t>
        </is>
      </c>
      <c r="C249" s="355" t="n">
        <v>419.9</v>
      </c>
      <c r="D249" s="115" t="inlineStr">
        <is>
          <t>B</t>
        </is>
      </c>
      <c r="E249" s="523" t="n">
        <v>41</v>
      </c>
      <c r="F249" s="528" t="inlineStr">
        <is>
          <t>n247</t>
        </is>
      </c>
      <c r="G249" s="122" t="n">
        <v>1</v>
      </c>
      <c r="H249" s="123" t="inlineStr">
        <is>
          <t>x9</t>
        </is>
      </c>
    </row>
    <row r="250">
      <c r="A250" t="n">
        <v>248</v>
      </c>
      <c r="B250" t="inlineStr">
        <is>
          <t>item-0248</t>
        </is>
      </c>
      <c r="C250" s="4" t="n">
        <v>421.6</v>
      </c>
      <c r="D250" t="inlineStr">
        <is>
          <t>C</t>
        </is>
      </c>
      <c r="E250" s="34" t="n">
        <v>44</v>
      </c>
      <c r="F250" s="402" t="inlineStr">
        <is>
          <t>n248</t>
        </is>
      </c>
      <c r="G250" t="n">
        <v>0</v>
      </c>
      <c r="H250" t="inlineStr">
        <is>
          <t>x10</t>
        </is>
      </c>
    </row>
    <row r="251">
      <c r="A251" t="n">
        <v>249</v>
      </c>
      <c r="B251" s="115" t="inlineStr">
        <is>
          <t>item-0249</t>
        </is>
      </c>
      <c r="C251" s="523" t="n">
        <v>423.3</v>
      </c>
      <c r="D251" s="529" t="inlineStr">
        <is>
          <t>A</t>
        </is>
      </c>
      <c r="E251" s="128" t="n">
        <v>47</v>
      </c>
      <c r="F251" s="530" t="inlineStr">
        <is>
          <t>n249</t>
        </is>
      </c>
      <c r="G251" s="368" t="n">
        <v>1</v>
      </c>
      <c r="H251" s="369" t="inlineStr">
        <is>
          <t>x11</t>
        </is>
      </c>
    </row>
    <row r="252">
      <c r="A252" t="n">
        <v>250</v>
      </c>
      <c r="B252" s="2" t="inlineStr">
        <is>
          <t>item-0250</t>
        </is>
      </c>
      <c r="C252" s="5" t="n">
        <v>425</v>
      </c>
      <c r="D252" s="128" t="inlineStr">
        <is>
          <t>B</t>
        </is>
      </c>
      <c r="E252" s="123" t="n">
        <v>50</v>
      </c>
      <c r="F252" s="5" t="inlineStr">
        <is>
          <t>note line1
line2 for 250</t>
        </is>
      </c>
      <c r="G252" s="531" t="n">
        <v>0</v>
      </c>
      <c r="H252" s="131" t="inlineStr">
        <is>
          <t>dup</t>
        </is>
      </c>
    </row>
    <row r="253">
      <c r="A253" t="n">
        <v>251</v>
      </c>
      <c r="B253" t="inlineStr">
        <is>
          <t>item-0251</t>
        </is>
      </c>
      <c r="C253" t="n">
        <v>426.7</v>
      </c>
      <c r="D253" t="inlineStr">
        <is>
          <t>C</t>
        </is>
      </c>
      <c r="E253" t="n">
        <v>53</v>
      </c>
      <c r="F253" s="242" t="inlineStr">
        <is>
          <t>n251</t>
        </is>
      </c>
      <c r="G253" s="44" t="n">
        <v>1</v>
      </c>
      <c r="H253" t="inlineStr">
        <is>
          <t>x13</t>
        </is>
      </c>
    </row>
    <row r="254">
      <c r="A254" t="n">
        <v>252</v>
      </c>
      <c r="B254" s="532" t="inlineStr">
        <is>
          <t>item-0252</t>
        </is>
      </c>
      <c r="C254" s="1" t="n">
        <v>428.4</v>
      </c>
      <c r="D254" s="132" t="inlineStr">
        <is>
          <t>A</t>
        </is>
      </c>
      <c r="E254" s="372" t="n">
        <v>56</v>
      </c>
      <c r="F254" s="533" t="inlineStr">
        <is>
          <t>n252</t>
        </is>
      </c>
      <c r="G254" s="534" t="n">
        <v>0</v>
      </c>
      <c r="H254" s="146" t="inlineStr">
        <is>
          <t>x14</t>
        </is>
      </c>
    </row>
    <row r="255">
      <c r="A255" t="n">
        <v>253</v>
      </c>
      <c r="B255" s="123" t="inlineStr">
        <is>
          <t>item-0253</t>
        </is>
      </c>
      <c r="C255" s="132" t="n">
        <v>430.1</v>
      </c>
      <c r="D255" s="369" t="inlineStr">
        <is>
          <t>B</t>
        </is>
      </c>
      <c r="E255" s="131" t="n">
        <v>59</v>
      </c>
      <c r="F255" s="535" t="inlineStr">
        <is>
          <t>n253</t>
        </is>
      </c>
      <c r="G255" s="139" t="n">
        <v>1</v>
      </c>
      <c r="H255" s="140" t="inlineStr">
        <is>
          <t>x15</t>
        </is>
      </c>
    </row>
    <row r="256">
      <c r="A256" t="n">
        <v>254</v>
      </c>
      <c r="B256" t="inlineStr">
        <is>
          <t>item-0254</t>
        </is>
      </c>
      <c r="C256" s="4" t="n">
        <v>431.8</v>
      </c>
      <c r="D256" t="inlineStr">
        <is>
          <t>C</t>
        </is>
      </c>
      <c r="E256" t="n">
        <v>62</v>
      </c>
      <c r="F256" s="15" t="inlineStr">
        <is>
          <t>n254</t>
        </is>
      </c>
      <c r="G256" s="16" t="n">
        <v>0</v>
      </c>
      <c r="H256" t="inlineStr">
        <is>
          <t>x16</t>
        </is>
      </c>
    </row>
    <row r="257">
      <c r="A257" t="n">
        <v>255</v>
      </c>
      <c r="B257" s="369" t="inlineStr">
        <is>
          <t>item-0255</t>
        </is>
      </c>
      <c r="C257" s="131" t="n">
        <v>433.5</v>
      </c>
      <c r="D257" s="534" t="inlineStr">
        <is>
          <t>A</t>
        </is>
      </c>
      <c r="E257" s="4" t="n">
        <v>65</v>
      </c>
      <c r="F257" s="536" t="inlineStr">
        <is>
          <t>note line1
line2 for 255</t>
        </is>
      </c>
      <c r="G257" s="377" t="n">
        <v>1</v>
      </c>
      <c r="H257" s="378" t="inlineStr">
        <is>
          <t>x0</t>
        </is>
      </c>
    </row>
    <row r="258">
      <c r="A258" t="n">
        <v>256</v>
      </c>
      <c r="B258" s="131" t="inlineStr">
        <is>
          <t>item-0256</t>
        </is>
      </c>
      <c r="C258" s="5" t="n">
        <v>435.2</v>
      </c>
      <c r="D258" s="146" t="inlineStr">
        <is>
          <t>B</t>
        </is>
      </c>
      <c r="E258" s="147" t="n">
        <v>68</v>
      </c>
      <c r="F258" s="537" t="inlineStr">
        <is>
          <t>n256</t>
        </is>
      </c>
      <c r="G258" s="378" t="n">
        <v>0</v>
      </c>
      <c r="H258" s="538" t="inlineStr">
        <is>
          <t>x1</t>
        </is>
      </c>
    </row>
    <row r="259">
      <c r="A259" t="n">
        <v>257</v>
      </c>
      <c r="B259" t="inlineStr">
        <is>
          <t>item-0257</t>
        </is>
      </c>
      <c r="C259" t="n">
        <v>436.9</v>
      </c>
      <c r="D259" t="inlineStr">
        <is>
          <t>C</t>
        </is>
      </c>
      <c r="E259" t="n">
        <v>71</v>
      </c>
      <c r="F259" s="258" t="inlineStr">
        <is>
          <t>n257</t>
        </is>
      </c>
      <c r="G259" s="25" t="n">
        <v>1</v>
      </c>
      <c r="H259" t="inlineStr">
        <is>
          <t>x2</t>
        </is>
      </c>
    </row>
    <row r="260">
      <c r="A260" t="n">
        <v>258</v>
      </c>
      <c r="B260" s="539" t="inlineStr">
        <is>
          <t>item-0258</t>
        </is>
      </c>
      <c r="C260" s="1" t="n">
        <v>438.6</v>
      </c>
      <c r="D260" s="143" t="inlineStr">
        <is>
          <t>A</t>
        </is>
      </c>
      <c r="E260" s="378" t="n">
        <v>74</v>
      </c>
      <c r="F260" s="540" t="inlineStr">
        <is>
          <t>n258</t>
        </is>
      </c>
      <c r="G260" s="541" t="n">
        <v>0</v>
      </c>
      <c r="H260" s="542" t="inlineStr">
        <is>
          <t>x3</t>
        </is>
      </c>
    </row>
    <row r="261">
      <c r="A261" t="n">
        <v>259</v>
      </c>
      <c r="B261" s="140" t="inlineStr">
        <is>
          <t>item-0259</t>
        </is>
      </c>
      <c r="C261" s="143" t="n">
        <v>440.3</v>
      </c>
      <c r="D261" s="378" t="inlineStr">
        <is>
          <t>B</t>
        </is>
      </c>
      <c r="E261" s="538" t="n">
        <v>77</v>
      </c>
      <c r="F261" s="543" t="inlineStr">
        <is>
          <t>n259</t>
        </is>
      </c>
      <c r="G261" s="544" t="n">
        <v>1</v>
      </c>
      <c r="H261" s="156" t="inlineStr">
        <is>
          <t>x4</t>
        </is>
      </c>
    </row>
    <row r="262">
      <c r="A262" t="n">
        <v>260</v>
      </c>
      <c r="B262" s="2" t="inlineStr">
        <is>
          <t>item-0260</t>
        </is>
      </c>
      <c r="C262" s="4" t="n">
        <v>442</v>
      </c>
      <c r="D262" t="inlineStr">
        <is>
          <t>C</t>
        </is>
      </c>
      <c r="E262" s="34" t="n">
        <v>80</v>
      </c>
      <c r="F262" s="545" t="inlineStr">
        <is>
          <t>note line1
line2 for 260</t>
        </is>
      </c>
      <c r="G262" t="n">
        <v>0</v>
      </c>
      <c r="H262" s="7" t="inlineStr">
        <is>
          <t>x5</t>
        </is>
      </c>
    </row>
    <row r="263">
      <c r="A263" t="n">
        <v>261</v>
      </c>
      <c r="B263" s="378" t="inlineStr">
        <is>
          <t>item-0261</t>
        </is>
      </c>
      <c r="C263" s="538" t="n">
        <v>443.7</v>
      </c>
      <c r="D263" s="153" t="inlineStr">
        <is>
          <t>A</t>
        </is>
      </c>
      <c r="E263" s="542" t="n">
        <v>83</v>
      </c>
      <c r="F263" s="546" t="inlineStr">
        <is>
          <t>n261</t>
        </is>
      </c>
      <c r="G263" s="390" t="n">
        <v>1</v>
      </c>
      <c r="H263" s="170" t="inlineStr">
        <is>
          <t>x6</t>
        </is>
      </c>
    </row>
    <row r="264">
      <c r="A264" t="n">
        <v>262</v>
      </c>
      <c r="B264" s="538" t="inlineStr">
        <is>
          <t>item-0262</t>
        </is>
      </c>
      <c r="C264" s="5" t="n">
        <v>445.4</v>
      </c>
      <c r="D264" s="542" t="inlineStr">
        <is>
          <t>B</t>
        </is>
      </c>
      <c r="E264" s="156" t="n">
        <v>86</v>
      </c>
      <c r="F264" s="547" t="inlineStr">
        <is>
          <t>n262</t>
        </is>
      </c>
      <c r="G264" s="164" t="n">
        <v>0</v>
      </c>
      <c r="H264" s="165" t="inlineStr">
        <is>
          <t>x7</t>
        </is>
      </c>
    </row>
    <row r="265">
      <c r="A265" t="n">
        <v>263</v>
      </c>
      <c r="B265" t="inlineStr">
        <is>
          <t>item-0263</t>
        </is>
      </c>
      <c r="C265" t="n">
        <v>447.1</v>
      </c>
      <c r="D265" t="inlineStr">
        <is>
          <t>C</t>
        </is>
      </c>
      <c r="E265" t="n">
        <v>89</v>
      </c>
      <c r="F265" s="43" t="inlineStr">
        <is>
          <t>n263</t>
        </is>
      </c>
      <c r="G265" s="44" t="n">
        <v>1</v>
      </c>
      <c r="H265" t="inlineStr">
        <is>
          <t>x8</t>
        </is>
      </c>
    </row>
    <row r="266">
      <c r="A266" t="n">
        <v>264</v>
      </c>
      <c r="B266" s="548" t="inlineStr">
        <is>
          <t>item-0264</t>
        </is>
      </c>
      <c r="C266" s="1" t="n">
        <v>448.8</v>
      </c>
      <c r="D266" s="159" t="inlineStr">
        <is>
          <t>A</t>
        </is>
      </c>
      <c r="E266" s="549" t="n">
        <v>92</v>
      </c>
      <c r="F266" s="550" t="inlineStr">
        <is>
          <t>n264</t>
        </is>
      </c>
      <c r="G266" s="393" t="n">
        <v>0</v>
      </c>
      <c r="H266" s="180" t="inlineStr">
        <is>
          <t>x9</t>
        </is>
      </c>
    </row>
    <row r="267">
      <c r="A267" t="n">
        <v>265</v>
      </c>
      <c r="B267" s="156" t="inlineStr">
        <is>
          <t>item-0265</t>
        </is>
      </c>
      <c r="C267" s="159" t="n">
        <v>450.5</v>
      </c>
      <c r="D267" s="170" t="inlineStr">
        <is>
          <t>B</t>
        </is>
      </c>
      <c r="E267" s="165" t="n">
        <v>95</v>
      </c>
      <c r="F267" s="551" t="inlineStr">
        <is>
          <t>note line1
line2 for 265</t>
        </is>
      </c>
      <c r="G267" s="172" t="n">
        <v>1</v>
      </c>
      <c r="H267" s="552" t="inlineStr">
        <is>
          <t>x10</t>
        </is>
      </c>
    </row>
    <row r="268">
      <c r="A268" t="n">
        <v>266</v>
      </c>
      <c r="B268" t="inlineStr">
        <is>
          <t>item-0266</t>
        </is>
      </c>
      <c r="C268" s="4" t="n">
        <v>452.2</v>
      </c>
      <c r="D268" t="inlineStr">
        <is>
          <t>C</t>
        </is>
      </c>
      <c r="E268" t="n">
        <v>98</v>
      </c>
      <c r="F268" s="54" t="inlineStr">
        <is>
          <t>n266</t>
        </is>
      </c>
      <c r="G268" s="16" t="n">
        <v>0</v>
      </c>
      <c r="H268" t="inlineStr">
        <is>
          <t>x11</t>
        </is>
      </c>
    </row>
    <row r="269">
      <c r="A269" t="n">
        <v>267</v>
      </c>
      <c r="B269" s="170" t="inlineStr">
        <is>
          <t>item-0267</t>
        </is>
      </c>
      <c r="C269" s="165" t="n">
        <v>453.9</v>
      </c>
      <c r="D269" s="393" t="inlineStr">
        <is>
          <t>A</t>
        </is>
      </c>
      <c r="E269" s="180" t="n">
        <v>1</v>
      </c>
      <c r="F269" s="553" t="inlineStr">
        <is>
          <t>n267</t>
        </is>
      </c>
      <c r="G269" s="401" t="n">
        <v>1</v>
      </c>
      <c r="H269" s="554" t="inlineStr">
        <is>
          <t>x12</t>
        </is>
      </c>
    </row>
    <row r="270">
      <c r="A270" t="n">
        <v>268</v>
      </c>
      <c r="B270" s="165" t="inlineStr">
        <is>
          <t>item-0268</t>
        </is>
      </c>
      <c r="C270" s="5" t="n">
        <v>455.6</v>
      </c>
      <c r="D270" s="180" t="inlineStr">
        <is>
          <t>B</t>
        </is>
      </c>
      <c r="E270" s="555" t="n">
        <v>4</v>
      </c>
      <c r="F270" s="556" t="inlineStr">
        <is>
          <t>n268</t>
        </is>
      </c>
      <c r="G270" s="554" t="n">
        <v>0</v>
      </c>
      <c r="H270" s="185" t="inlineStr">
        <is>
          <t>x13</t>
        </is>
      </c>
    </row>
    <row r="271">
      <c r="A271" t="n">
        <v>269</v>
      </c>
      <c r="B271" t="inlineStr">
        <is>
          <t>item-0269</t>
        </is>
      </c>
      <c r="C271" t="n">
        <v>457.3</v>
      </c>
      <c r="D271" t="inlineStr">
        <is>
          <t>C</t>
        </is>
      </c>
      <c r="E271" t="n">
        <v>7</v>
      </c>
      <c r="F271" s="61" t="inlineStr">
        <is>
          <t>n269</t>
        </is>
      </c>
      <c r="G271" s="25" t="n">
        <v>1</v>
      </c>
      <c r="H271" t="inlineStr">
        <is>
          <t>x14</t>
        </is>
      </c>
    </row>
    <row r="272">
      <c r="A272" t="n">
        <v>270</v>
      </c>
      <c r="B272" s="2" t="inlineStr">
        <is>
          <t>item-0270</t>
        </is>
      </c>
      <c r="C272" s="1" t="n">
        <v>459</v>
      </c>
      <c r="D272" s="3" t="inlineStr">
        <is>
          <t>A</t>
        </is>
      </c>
      <c r="E272" s="4" t="n">
        <v>10</v>
      </c>
      <c r="F272" s="557" t="inlineStr">
        <is>
          <t>note line1
line2 for 270</t>
        </is>
      </c>
      <c r="G272" s="405" t="n">
        <v>0</v>
      </c>
      <c r="H272" s="406" t="inlineStr">
        <is>
          <t>x15</t>
        </is>
      </c>
    </row>
    <row r="273">
      <c r="A273" t="n">
        <v>271</v>
      </c>
      <c r="B273" s="552" t="inlineStr">
        <is>
          <t>item-0271</t>
        </is>
      </c>
      <c r="C273" s="398" t="n">
        <v>460.7</v>
      </c>
      <c r="D273" s="554" t="inlineStr">
        <is>
          <t>B</t>
        </is>
      </c>
      <c r="E273" s="185" t="n">
        <v>13</v>
      </c>
      <c r="F273" s="558" t="inlineStr">
        <is>
          <t>n271</t>
        </is>
      </c>
      <c r="G273" s="559" t="n">
        <v>1</v>
      </c>
      <c r="H273" s="188" t="inlineStr">
        <is>
          <t>x16</t>
        </is>
      </c>
    </row>
    <row r="274">
      <c r="A274" t="n">
        <v>272</v>
      </c>
      <c r="B274" t="inlineStr">
        <is>
          <t>item-0272</t>
        </is>
      </c>
      <c r="C274" s="4" t="n">
        <v>462.4</v>
      </c>
      <c r="D274" t="inlineStr">
        <is>
          <t>C</t>
        </is>
      </c>
      <c r="E274" s="34" t="n">
        <v>16</v>
      </c>
      <c r="F274" s="294" t="inlineStr">
        <is>
          <t>n272</t>
        </is>
      </c>
      <c r="G274" t="n">
        <v>0</v>
      </c>
      <c r="H274" t="inlineStr">
        <is>
          <t>x0</t>
        </is>
      </c>
    </row>
    <row r="275">
      <c r="A275" t="n">
        <v>273</v>
      </c>
      <c r="B275" s="554" t="inlineStr">
        <is>
          <t>item-0273</t>
        </is>
      </c>
      <c r="C275" s="185" t="n">
        <v>464.1</v>
      </c>
      <c r="D275" s="183" t="inlineStr">
        <is>
          <t>A</t>
        </is>
      </c>
      <c r="E275" s="406" t="n">
        <v>19</v>
      </c>
      <c r="F275" s="560" t="inlineStr">
        <is>
          <t>n273</t>
        </is>
      </c>
      <c r="G275" s="561" t="n">
        <v>1</v>
      </c>
      <c r="H275" s="202" t="inlineStr">
        <is>
          <t>x1</t>
        </is>
      </c>
    </row>
    <row r="276">
      <c r="A276" t="n">
        <v>274</v>
      </c>
      <c r="B276" s="185" t="inlineStr">
        <is>
          <t>item-0274</t>
        </is>
      </c>
      <c r="C276" s="5" t="n">
        <v>465.8</v>
      </c>
      <c r="D276" s="406" t="inlineStr">
        <is>
          <t>B</t>
        </is>
      </c>
      <c r="E276" s="188" t="n">
        <v>22</v>
      </c>
      <c r="F276" s="562" t="inlineStr">
        <is>
          <t>n274</t>
        </is>
      </c>
      <c r="G276" s="196" t="n">
        <v>0</v>
      </c>
      <c r="H276" s="197" t="inlineStr">
        <is>
          <t>x2</t>
        </is>
      </c>
    </row>
    <row r="277">
      <c r="A277" t="n">
        <v>275</v>
      </c>
      <c r="B277" t="inlineStr">
        <is>
          <t>item-0275</t>
        </is>
      </c>
      <c r="C277" t="n">
        <v>467.5</v>
      </c>
      <c r="D277" t="inlineStr">
        <is>
          <t>C</t>
        </is>
      </c>
      <c r="E277" t="n">
        <v>25</v>
      </c>
      <c r="F277" s="5" t="inlineStr">
        <is>
          <t>note line1
line2 for 275</t>
        </is>
      </c>
      <c r="G277" s="44" t="n">
        <v>1</v>
      </c>
      <c r="H277" t="inlineStr">
        <is>
          <t>x3</t>
        </is>
      </c>
    </row>
    <row r="278">
      <c r="A278" t="n">
        <v>276</v>
      </c>
      <c r="B278" s="563" t="inlineStr">
        <is>
          <t>item-0276</t>
        </is>
      </c>
      <c r="C278" s="1" t="n">
        <v>469.2</v>
      </c>
      <c r="D278" s="564" t="inlineStr">
        <is>
          <t>A</t>
        </is>
      </c>
      <c r="E278" s="415" t="n">
        <v>28</v>
      </c>
      <c r="F278" s="565" t="inlineStr">
        <is>
          <t>n276</t>
        </is>
      </c>
      <c r="G278" s="200" t="n">
        <v>0</v>
      </c>
      <c r="H278" s="211" t="inlineStr">
        <is>
          <t>x4</t>
        </is>
      </c>
    </row>
    <row r="279">
      <c r="A279" t="n">
        <v>277</v>
      </c>
      <c r="B279" s="188" t="inlineStr">
        <is>
          <t>item-0277</t>
        </is>
      </c>
      <c r="C279" s="564" t="n">
        <v>470.9</v>
      </c>
      <c r="D279" s="202" t="inlineStr">
        <is>
          <t>B</t>
        </is>
      </c>
      <c r="E279" s="197" t="n">
        <v>31</v>
      </c>
      <c r="F279" s="566" t="inlineStr">
        <is>
          <t>n277</t>
        </is>
      </c>
      <c r="G279" s="204" t="n">
        <v>1</v>
      </c>
      <c r="H279" s="422" t="inlineStr">
        <is>
          <t>x5</t>
        </is>
      </c>
    </row>
    <row r="280">
      <c r="A280" t="n">
        <v>278</v>
      </c>
      <c r="B280" t="inlineStr">
        <is>
          <t>item-0278</t>
        </is>
      </c>
      <c r="C280" s="4" t="n">
        <v>472.6</v>
      </c>
      <c r="D280" t="inlineStr">
        <is>
          <t>C</t>
        </is>
      </c>
      <c r="E280" t="n">
        <v>34</v>
      </c>
      <c r="F280" s="87" t="inlineStr">
        <is>
          <t>n278</t>
        </is>
      </c>
      <c r="G280" s="16" t="n">
        <v>0</v>
      </c>
      <c r="H280" t="inlineStr">
        <is>
          <t>x6</t>
        </is>
      </c>
    </row>
    <row r="281">
      <c r="A281" t="n">
        <v>279</v>
      </c>
      <c r="B281" s="202" t="inlineStr">
        <is>
          <t>item-0279</t>
        </is>
      </c>
      <c r="C281" s="197" t="n">
        <v>474.3</v>
      </c>
      <c r="D281" s="200" t="inlineStr">
        <is>
          <t>A</t>
        </is>
      </c>
      <c r="E281" s="211" t="n">
        <v>37</v>
      </c>
      <c r="F281" s="567" t="inlineStr">
        <is>
          <t>n279</t>
        </is>
      </c>
      <c r="G281" s="568" t="n">
        <v>1</v>
      </c>
      <c r="H281" s="569" t="inlineStr">
        <is>
          <t>x7</t>
        </is>
      </c>
    </row>
    <row r="282">
      <c r="A282" t="n">
        <v>280</v>
      </c>
      <c r="B282" s="2" t="inlineStr">
        <is>
          <t>item-0280</t>
        </is>
      </c>
      <c r="C282" s="5" t="n">
        <v>476</v>
      </c>
      <c r="D282" s="211" t="inlineStr">
        <is>
          <t>B</t>
        </is>
      </c>
      <c r="E282" s="570" t="n">
        <v>40</v>
      </c>
      <c r="F282" s="571" t="inlineStr">
        <is>
          <t>note line1
line2 for 280</t>
        </is>
      </c>
      <c r="G282" s="569" t="n">
        <v>0</v>
      </c>
      <c r="H282" s="7" t="inlineStr">
        <is>
          <t>x8</t>
        </is>
      </c>
    </row>
    <row r="283">
      <c r="A283" t="n">
        <v>281</v>
      </c>
      <c r="B283" t="inlineStr">
        <is>
          <t>item-0281</t>
        </is>
      </c>
      <c r="C283" t="n">
        <v>477.7</v>
      </c>
      <c r="D283" t="inlineStr">
        <is>
          <t>C</t>
        </is>
      </c>
      <c r="E283" t="n">
        <v>43</v>
      </c>
      <c r="F283" s="94" t="inlineStr">
        <is>
          <t>n281</t>
        </is>
      </c>
      <c r="G283" s="25" t="n">
        <v>1</v>
      </c>
      <c r="H283" t="inlineStr">
        <is>
          <t>x9</t>
        </is>
      </c>
    </row>
    <row r="284">
      <c r="A284" t="n">
        <v>282</v>
      </c>
      <c r="B284" s="572" t="inlineStr">
        <is>
          <t>item-0282</t>
        </is>
      </c>
      <c r="C284" s="1" t="n">
        <v>479.4</v>
      </c>
      <c r="D284" s="573" t="inlineStr">
        <is>
          <t>A</t>
        </is>
      </c>
      <c r="E284" s="569" t="n">
        <v>46</v>
      </c>
      <c r="F284" s="574" t="inlineStr">
        <is>
          <t>n282</t>
        </is>
      </c>
      <c r="G284" s="425" t="n">
        <v>0</v>
      </c>
      <c r="H284" s="227" t="inlineStr">
        <is>
          <t>x10</t>
        </is>
      </c>
    </row>
    <row r="285">
      <c r="A285" t="n">
        <v>283</v>
      </c>
      <c r="B285" s="422" t="inlineStr">
        <is>
          <t>item-0283</t>
        </is>
      </c>
      <c r="C285" s="573" t="n">
        <v>481.1</v>
      </c>
      <c r="D285" s="569" t="inlineStr">
        <is>
          <t>B</t>
        </is>
      </c>
      <c r="E285" s="215" t="n">
        <v>49</v>
      </c>
      <c r="F285" s="575" t="inlineStr">
        <is>
          <t>n283</t>
        </is>
      </c>
      <c r="G285" s="220" t="n">
        <v>1</v>
      </c>
      <c r="H285" s="221" t="inlineStr">
        <is>
          <t>x11</t>
        </is>
      </c>
    </row>
    <row r="286">
      <c r="A286" t="n">
        <v>284</v>
      </c>
      <c r="B286" t="inlineStr">
        <is>
          <t>item-0284</t>
        </is>
      </c>
      <c r="C286" s="4" t="n">
        <v>482.8</v>
      </c>
      <c r="D286" t="inlineStr">
        <is>
          <t>C</t>
        </is>
      </c>
      <c r="E286" s="34" t="n">
        <v>52</v>
      </c>
      <c r="F286" s="102" t="inlineStr">
        <is>
          <t>n284</t>
        </is>
      </c>
      <c r="G286" t="n">
        <v>0</v>
      </c>
      <c r="H286" t="inlineStr">
        <is>
          <t>x12</t>
        </is>
      </c>
    </row>
    <row r="287">
      <c r="A287" t="n">
        <v>285</v>
      </c>
      <c r="B287" s="569" t="inlineStr">
        <is>
          <t>item-0285</t>
        </is>
      </c>
      <c r="C287" s="215" t="n">
        <v>484.5</v>
      </c>
      <c r="D287" s="218" t="inlineStr">
        <is>
          <t>A</t>
        </is>
      </c>
      <c r="E287" s="4" t="n">
        <v>55</v>
      </c>
      <c r="F287" s="576" t="inlineStr">
        <is>
          <t>note line1
line2 for 285</t>
        </is>
      </c>
      <c r="G287" s="429" t="n">
        <v>1</v>
      </c>
      <c r="H287" s="235" t="inlineStr">
        <is>
          <t>x13</t>
        </is>
      </c>
    </row>
    <row r="288">
      <c r="A288" t="n">
        <v>286</v>
      </c>
      <c r="B288" s="215" t="inlineStr">
        <is>
          <t>item-0286</t>
        </is>
      </c>
      <c r="C288" s="5" t="n">
        <v>486.2</v>
      </c>
      <c r="D288" s="227" t="inlineStr">
        <is>
          <t>B</t>
        </is>
      </c>
      <c r="E288" s="221" t="n">
        <v>58</v>
      </c>
      <c r="F288" s="577" t="inlineStr">
        <is>
          <t>n286</t>
        </is>
      </c>
      <c r="G288" s="229" t="n">
        <v>0</v>
      </c>
      <c r="H288" s="578" t="inlineStr">
        <is>
          <t>x14</t>
        </is>
      </c>
    </row>
    <row r="289">
      <c r="A289" t="n">
        <v>287</v>
      </c>
      <c r="B289" t="inlineStr">
        <is>
          <t>item-0287</t>
        </is>
      </c>
      <c r="C289" t="n">
        <v>487.9</v>
      </c>
      <c r="D289" t="inlineStr">
        <is>
          <t>C</t>
        </is>
      </c>
      <c r="E289" t="n">
        <v>61</v>
      </c>
      <c r="F289" s="323" t="inlineStr">
        <is>
          <t>n287</t>
        </is>
      </c>
      <c r="G289" s="44" t="n">
        <v>1</v>
      </c>
      <c r="H289" t="inlineStr">
        <is>
          <t>x15</t>
        </is>
      </c>
    </row>
    <row r="290">
      <c r="A290" t="n">
        <v>288</v>
      </c>
      <c r="B290" s="579" t="inlineStr">
        <is>
          <t>item-0288</t>
        </is>
      </c>
      <c r="C290" s="1" t="n">
        <v>489.6</v>
      </c>
      <c r="D290" s="431" t="inlineStr">
        <is>
          <t>A</t>
        </is>
      </c>
      <c r="E290" s="580" t="n">
        <v>64</v>
      </c>
      <c r="F290" s="581" t="inlineStr">
        <is>
          <t>n288</t>
        </is>
      </c>
      <c r="G290" s="233" t="n">
        <v>0</v>
      </c>
      <c r="H290" s="435" t="inlineStr">
        <is>
          <t>x16</t>
        </is>
      </c>
    </row>
    <row r="291">
      <c r="A291" t="n">
        <v>289</v>
      </c>
      <c r="B291" s="221" t="inlineStr">
        <is>
          <t>item-0289</t>
        </is>
      </c>
      <c r="C291" s="431" t="n">
        <v>491.3</v>
      </c>
      <c r="D291" s="235" t="inlineStr">
        <is>
          <t>B</t>
        </is>
      </c>
      <c r="E291" s="578" t="n">
        <v>67</v>
      </c>
      <c r="F291" s="582" t="inlineStr">
        <is>
          <t>n289</t>
        </is>
      </c>
      <c r="G291" s="583" t="n">
        <v>1</v>
      </c>
      <c r="H291" s="584" t="inlineStr">
        <is>
          <t>x0</t>
        </is>
      </c>
    </row>
    <row r="292">
      <c r="A292" t="n">
        <v>290</v>
      </c>
      <c r="B292" s="2" t="inlineStr">
        <is>
          <t>item-0290</t>
        </is>
      </c>
      <c r="C292" s="4" t="n">
        <v>493</v>
      </c>
      <c r="D292" t="inlineStr">
        <is>
          <t>C</t>
        </is>
      </c>
      <c r="E292" t="n">
        <v>70</v>
      </c>
      <c r="F292" s="585" t="inlineStr">
        <is>
          <t>note line1
line2 for 290</t>
        </is>
      </c>
      <c r="G292" s="16" t="n">
        <v>0</v>
      </c>
      <c r="H292" t="inlineStr">
        <is>
          <t>x1</t>
        </is>
      </c>
    </row>
    <row r="293">
      <c r="A293" t="n">
        <v>291</v>
      </c>
      <c r="B293" s="235" t="inlineStr">
        <is>
          <t>item-0291</t>
        </is>
      </c>
      <c r="C293" s="578" t="n">
        <v>494.7</v>
      </c>
      <c r="D293" s="233" t="inlineStr">
        <is>
          <t>A</t>
        </is>
      </c>
      <c r="E293" s="435" t="n">
        <v>73</v>
      </c>
      <c r="F293" s="586" t="inlineStr">
        <is>
          <t>n291</t>
        </is>
      </c>
      <c r="G293" s="440" t="n">
        <v>1</v>
      </c>
      <c r="H293" s="441" t="inlineStr">
        <is>
          <t>x2</t>
        </is>
      </c>
    </row>
    <row r="294">
      <c r="A294" t="n">
        <v>292</v>
      </c>
      <c r="B294" s="578" t="inlineStr">
        <is>
          <t>item-0292</t>
        </is>
      </c>
      <c r="C294" s="5" t="n">
        <v>496.4</v>
      </c>
      <c r="D294" s="435" t="inlineStr">
        <is>
          <t>B</t>
        </is>
      </c>
      <c r="E294" s="587" t="n">
        <v>76</v>
      </c>
      <c r="F294" s="588" t="inlineStr">
        <is>
          <t>n292</t>
        </is>
      </c>
      <c r="G294" s="441" t="n">
        <v>0</v>
      </c>
      <c r="H294" s="248" t="inlineStr">
        <is>
          <t>x3</t>
        </is>
      </c>
    </row>
    <row r="295">
      <c r="A295" t="n">
        <v>293</v>
      </c>
      <c r="B295" t="inlineStr">
        <is>
          <t>item-0293</t>
        </is>
      </c>
      <c r="C295" t="n">
        <v>498.1</v>
      </c>
      <c r="D295" t="inlineStr">
        <is>
          <t>C</t>
        </is>
      </c>
      <c r="E295" t="n">
        <v>79</v>
      </c>
      <c r="F295" s="126" t="inlineStr">
        <is>
          <t>n293</t>
        </is>
      </c>
      <c r="G295" s="25" t="n">
        <v>1</v>
      </c>
      <c r="H295" t="inlineStr">
        <is>
          <t>x4</t>
        </is>
      </c>
    </row>
    <row r="296">
      <c r="A296" t="n">
        <v>294</v>
      </c>
      <c r="B296" s="589" t="inlineStr">
        <is>
          <t>item-0294</t>
        </is>
      </c>
      <c r="C296" s="1" t="n">
        <v>499.8</v>
      </c>
      <c r="D296" s="241" t="inlineStr">
        <is>
          <t>A</t>
        </is>
      </c>
      <c r="E296" s="441" t="n">
        <v>82</v>
      </c>
      <c r="F296" s="590" t="inlineStr">
        <is>
          <t>n294</t>
        </is>
      </c>
      <c r="G296" s="591" t="n">
        <v>0</v>
      </c>
      <c r="H296" s="262" t="inlineStr">
        <is>
          <t>x5</t>
        </is>
      </c>
    </row>
    <row r="297">
      <c r="A297" t="n">
        <v>295</v>
      </c>
      <c r="B297" s="584" t="inlineStr">
        <is>
          <t>item-0295</t>
        </is>
      </c>
      <c r="C297" s="241" t="n">
        <v>501.5</v>
      </c>
      <c r="D297" s="441" t="inlineStr">
        <is>
          <t>B</t>
        </is>
      </c>
      <c r="E297" s="248" t="n">
        <v>85</v>
      </c>
      <c r="F297" s="592" t="inlineStr">
        <is>
          <t>note line1
line2 for 295</t>
        </is>
      </c>
      <c r="G297" s="253" t="n">
        <v>1</v>
      </c>
      <c r="H297" s="254" t="inlineStr">
        <is>
          <t>x6</t>
        </is>
      </c>
    </row>
    <row r="298">
      <c r="A298" t="n">
        <v>296</v>
      </c>
      <c r="B298" t="inlineStr">
        <is>
          <t>item-0296</t>
        </is>
      </c>
      <c r="C298" s="4" t="n">
        <v>503.2</v>
      </c>
      <c r="D298" t="inlineStr">
        <is>
          <t>C</t>
        </is>
      </c>
      <c r="E298" s="34" t="n">
        <v>88</v>
      </c>
      <c r="F298" s="136" t="inlineStr">
        <is>
          <t>n296</t>
        </is>
      </c>
      <c r="G298" t="n">
        <v>0</v>
      </c>
      <c r="H298" t="inlineStr">
        <is>
          <t>x7</t>
        </is>
      </c>
    </row>
    <row r="299">
      <c r="A299" t="n">
        <v>297</v>
      </c>
      <c r="B299" s="441" t="inlineStr">
        <is>
          <t>item-0297</t>
        </is>
      </c>
      <c r="C299" s="248" t="n">
        <v>504.9</v>
      </c>
      <c r="D299" s="593" t="inlineStr">
        <is>
          <t>A</t>
        </is>
      </c>
      <c r="E299" s="262" t="n">
        <v>91</v>
      </c>
      <c r="F299" s="594" t="inlineStr">
        <is>
          <t>n297</t>
        </is>
      </c>
      <c r="G299" s="451" t="n">
        <v>1</v>
      </c>
      <c r="H299" s="266" t="inlineStr">
        <is>
          <t>x8</t>
        </is>
      </c>
    </row>
    <row r="300">
      <c r="A300" t="n">
        <v>298</v>
      </c>
      <c r="B300" s="248" t="inlineStr">
        <is>
          <t>item-0298</t>
        </is>
      </c>
      <c r="C300" s="5" t="n">
        <v>506.6</v>
      </c>
      <c r="D300" s="262" t="inlineStr">
        <is>
          <t>B</t>
        </is>
      </c>
      <c r="E300" s="254" t="n">
        <v>94</v>
      </c>
      <c r="F300" s="595" t="inlineStr">
        <is>
          <t>n298</t>
        </is>
      </c>
      <c r="G300" s="260" t="n">
        <v>0</v>
      </c>
      <c r="H300" s="458" t="inlineStr">
        <is>
          <t>x9</t>
        </is>
      </c>
    </row>
    <row r="301">
      <c r="A301" t="n">
        <v>299</v>
      </c>
      <c r="B301" t="inlineStr">
        <is>
          <t>item-0299</t>
        </is>
      </c>
      <c r="C301" t="n">
        <v>508.3</v>
      </c>
      <c r="D301" t="inlineStr">
        <is>
          <t>C</t>
        </is>
      </c>
      <c r="E301" t="n">
        <v>97</v>
      </c>
      <c r="F301" s="144" t="inlineStr">
        <is>
          <t>n299</t>
        </is>
      </c>
      <c r="G301" s="44" t="n">
        <v>1</v>
      </c>
      <c r="H301" t="inlineStr">
        <is>
          <t>x10</t>
        </is>
      </c>
    </row>
    <row r="302">
      <c r="A302" t="n">
        <v>300</v>
      </c>
      <c r="B302" s="2" t="inlineStr">
        <is>
          <t>item-0300</t>
        </is>
      </c>
      <c r="C302" s="1" t="n">
        <v>510</v>
      </c>
      <c r="D302" s="3" t="inlineStr">
        <is>
          <t>A</t>
        </is>
      </c>
      <c r="E302" s="4" t="n">
        <v>0</v>
      </c>
      <c r="F302" s="5" t="inlineStr">
        <is>
          <t>note line1
line2 for 300</t>
        </is>
      </c>
      <c r="G302" s="596" t="n">
        <v>0</v>
      </c>
      <c r="H302" s="7" t="inlineStr">
        <is>
          <t>dup</t>
        </is>
      </c>
    </row>
    <row r="303">
      <c r="A303" t="n">
        <v>301</v>
      </c>
      <c r="B303" s="254" t="inlineStr">
        <is>
          <t>item-0301</t>
        </is>
      </c>
      <c r="C303" s="257" t="n">
        <v>511.7</v>
      </c>
      <c r="D303" s="266" t="inlineStr">
        <is>
          <t>B</t>
        </is>
      </c>
      <c r="E303" s="458" t="n">
        <v>3</v>
      </c>
      <c r="F303" s="597" t="inlineStr">
        <is>
          <t>n301</t>
        </is>
      </c>
      <c r="G303" s="598" t="n">
        <v>1</v>
      </c>
      <c r="H303" s="269" t="inlineStr">
        <is>
          <t>x12</t>
        </is>
      </c>
    </row>
    <row r="304">
      <c r="A304" t="n">
        <v>302</v>
      </c>
      <c r="B304" t="inlineStr">
        <is>
          <t>item-0302</t>
        </is>
      </c>
      <c r="C304" s="4" t="n">
        <v>513.4</v>
      </c>
      <c r="D304" t="inlineStr">
        <is>
          <t>C</t>
        </is>
      </c>
      <c r="E304" t="n">
        <v>6</v>
      </c>
      <c r="F304" s="348" t="inlineStr">
        <is>
          <t>n302</t>
        </is>
      </c>
      <c r="G304" s="16" t="n">
        <v>0</v>
      </c>
      <c r="H304" t="inlineStr">
        <is>
          <t>x13</t>
        </is>
      </c>
    </row>
    <row r="305">
      <c r="A305" t="n">
        <v>303</v>
      </c>
      <c r="B305" s="266" t="inlineStr">
        <is>
          <t>item-0303</t>
        </is>
      </c>
      <c r="C305" s="458" t="n">
        <v>515.1</v>
      </c>
      <c r="D305" s="596" t="inlineStr">
        <is>
          <t>A</t>
        </is>
      </c>
      <c r="E305" s="599" t="n">
        <v>9</v>
      </c>
      <c r="F305" s="600" t="inlineStr">
        <is>
          <t>n303</t>
        </is>
      </c>
      <c r="G305" s="461" t="n">
        <v>1</v>
      </c>
      <c r="H305" s="278" t="inlineStr">
        <is>
          <t>x14</t>
        </is>
      </c>
    </row>
    <row r="306">
      <c r="A306" t="n">
        <v>304</v>
      </c>
      <c r="B306" s="458" t="inlineStr">
        <is>
          <t>item-0304</t>
        </is>
      </c>
      <c r="C306" s="5" t="n">
        <v>516.8</v>
      </c>
      <c r="D306" s="599" t="inlineStr">
        <is>
          <t>B</t>
        </is>
      </c>
      <c r="E306" s="276" t="n">
        <v>12</v>
      </c>
      <c r="F306" s="601" t="inlineStr">
        <is>
          <t>n304</t>
        </is>
      </c>
      <c r="G306" s="278" t="n">
        <v>0</v>
      </c>
      <c r="H306" s="279" t="inlineStr">
        <is>
          <t>x15</t>
        </is>
      </c>
    </row>
    <row r="307">
      <c r="A307" t="n">
        <v>305</v>
      </c>
      <c r="B307" t="inlineStr">
        <is>
          <t>item-0305</t>
        </is>
      </c>
      <c r="C307" t="n">
        <v>518.5</v>
      </c>
      <c r="D307" t="inlineStr">
        <is>
          <t>C</t>
        </is>
      </c>
      <c r="E307" t="n">
        <v>15</v>
      </c>
      <c r="F307" s="602" t="inlineStr">
        <is>
          <t>note line1
line2 for 305</t>
        </is>
      </c>
      <c r="G307" s="25" t="n">
        <v>1</v>
      </c>
      <c r="H307" t="inlineStr">
        <is>
          <t>x16</t>
        </is>
      </c>
    </row>
    <row r="308">
      <c r="A308" t="n">
        <v>306</v>
      </c>
      <c r="B308" s="603" t="inlineStr">
        <is>
          <t>item-0306</t>
        </is>
      </c>
      <c r="C308" s="1" t="n">
        <v>520.2</v>
      </c>
      <c r="D308" s="272" t="inlineStr">
        <is>
          <t>A</t>
        </is>
      </c>
      <c r="E308" s="278" t="n">
        <v>18</v>
      </c>
      <c r="F308" s="604" t="inlineStr">
        <is>
          <t>n306</t>
        </is>
      </c>
      <c r="G308" s="605" t="n">
        <v>0</v>
      </c>
      <c r="H308" s="287" t="inlineStr">
        <is>
          <t>x0</t>
        </is>
      </c>
    </row>
    <row r="309">
      <c r="A309" t="n">
        <v>307</v>
      </c>
      <c r="B309" s="269" t="inlineStr">
        <is>
          <t>item-0307</t>
        </is>
      </c>
      <c r="C309" s="272" t="n">
        <v>521.9</v>
      </c>
      <c r="D309" s="278" t="inlineStr">
        <is>
          <t>B</t>
        </is>
      </c>
      <c r="E309" s="279" t="n">
        <v>21</v>
      </c>
      <c r="F309" s="606" t="inlineStr">
        <is>
          <t>n307</t>
        </is>
      </c>
      <c r="G309" s="284" t="n">
        <v>1</v>
      </c>
      <c r="H309" s="607" t="inlineStr">
        <is>
          <t>x1</t>
        </is>
      </c>
    </row>
    <row r="310">
      <c r="A310" t="n">
        <v>308</v>
      </c>
      <c r="B310" t="inlineStr">
        <is>
          <t>item-0308</t>
        </is>
      </c>
      <c r="C310" s="4" t="n">
        <v>523.6</v>
      </c>
      <c r="D310" t="inlineStr">
        <is>
          <t>C</t>
        </is>
      </c>
      <c r="E310" s="34" t="n">
        <v>24</v>
      </c>
      <c r="F310" s="169" t="inlineStr">
        <is>
          <t>n308</t>
        </is>
      </c>
      <c r="G310" t="n">
        <v>0</v>
      </c>
      <c r="H310" t="inlineStr">
        <is>
          <t>x2</t>
        </is>
      </c>
    </row>
    <row r="311">
      <c r="A311" t="n">
        <v>309</v>
      </c>
      <c r="B311" s="278" t="inlineStr">
        <is>
          <t>item-0309</t>
        </is>
      </c>
      <c r="C311" s="279" t="n">
        <v>525.3</v>
      </c>
      <c r="D311" s="608" t="inlineStr">
        <is>
          <t>A</t>
        </is>
      </c>
      <c r="E311" s="287" t="n">
        <v>27</v>
      </c>
      <c r="F311" s="609" t="inlineStr">
        <is>
          <t>n309</t>
        </is>
      </c>
      <c r="G311" s="471" t="n">
        <v>1</v>
      </c>
      <c r="H311" s="10" t="inlineStr">
        <is>
          <t>x3</t>
        </is>
      </c>
    </row>
    <row r="312">
      <c r="A312" t="n">
        <v>310</v>
      </c>
      <c r="B312" s="2" t="inlineStr">
        <is>
          <t>item-0310</t>
        </is>
      </c>
      <c r="C312" s="5" t="n">
        <v>527</v>
      </c>
      <c r="D312" s="287" t="inlineStr">
        <is>
          <t>B</t>
        </is>
      </c>
      <c r="E312" s="607" t="n">
        <v>30</v>
      </c>
      <c r="F312" s="610" t="inlineStr">
        <is>
          <t>note line1
line2 for 310</t>
        </is>
      </c>
      <c r="G312" s="289" t="n">
        <v>0</v>
      </c>
      <c r="H312" s="11" t="inlineStr">
        <is>
          <t>x4</t>
        </is>
      </c>
    </row>
    <row r="313">
      <c r="A313" t="n">
        <v>311</v>
      </c>
      <c r="B313" t="inlineStr">
        <is>
          <t>item-0311</t>
        </is>
      </c>
      <c r="C313" t="n">
        <v>528.7</v>
      </c>
      <c r="D313" t="inlineStr">
        <is>
          <t>C</t>
        </is>
      </c>
      <c r="E313" t="n">
        <v>33</v>
      </c>
      <c r="F313" s="177" t="inlineStr">
        <is>
          <t>n311</t>
        </is>
      </c>
      <c r="G313" s="44" t="n">
        <v>1</v>
      </c>
      <c r="H313" t="inlineStr">
        <is>
          <t>x5</t>
        </is>
      </c>
    </row>
    <row r="314">
      <c r="A314" t="n">
        <v>312</v>
      </c>
      <c r="B314" s="611" t="inlineStr">
        <is>
          <t>item-0312</t>
        </is>
      </c>
      <c r="C314" s="1" t="n">
        <v>530.4</v>
      </c>
      <c r="D314" s="9" t="inlineStr">
        <is>
          <t>A</t>
        </is>
      </c>
      <c r="E314" s="474" t="n">
        <v>36</v>
      </c>
      <c r="F314" s="612" t="inlineStr">
        <is>
          <t>n312</t>
        </is>
      </c>
      <c r="G314" s="613" t="n">
        <v>0</v>
      </c>
      <c r="H314" s="17" t="inlineStr">
        <is>
          <t>x6</t>
        </is>
      </c>
    </row>
    <row r="315">
      <c r="A315" t="n">
        <v>313</v>
      </c>
      <c r="B315" s="607" t="inlineStr">
        <is>
          <t>item-0313</t>
        </is>
      </c>
      <c r="C315" s="9" t="n">
        <v>532.1</v>
      </c>
      <c r="D315" s="10" t="inlineStr">
        <is>
          <t>B</t>
        </is>
      </c>
      <c r="E315" s="11" t="n">
        <v>39</v>
      </c>
      <c r="F315" s="614" t="inlineStr">
        <is>
          <t>n313</t>
        </is>
      </c>
      <c r="G315" s="13" t="n">
        <v>1</v>
      </c>
      <c r="H315" s="14" t="inlineStr">
        <is>
          <t>x7</t>
        </is>
      </c>
    </row>
    <row r="316">
      <c r="A316" t="n">
        <v>314</v>
      </c>
      <c r="B316" t="inlineStr">
        <is>
          <t>item-0314</t>
        </is>
      </c>
      <c r="C316" s="4" t="n">
        <v>533.8</v>
      </c>
      <c r="D316" t="inlineStr">
        <is>
          <t>C</t>
        </is>
      </c>
      <c r="E316" t="n">
        <v>42</v>
      </c>
      <c r="F316" s="184" t="inlineStr">
        <is>
          <t>n314</t>
        </is>
      </c>
      <c r="G316" s="16" t="n">
        <v>0</v>
      </c>
      <c r="H316" t="inlineStr">
        <is>
          <t>x8</t>
        </is>
      </c>
    </row>
    <row r="317">
      <c r="A317" t="n">
        <v>315</v>
      </c>
      <c r="B317" s="10" t="inlineStr">
        <is>
          <t>item-0315</t>
        </is>
      </c>
      <c r="C317" s="11" t="n">
        <v>535.5</v>
      </c>
      <c r="D317" s="613" t="inlineStr">
        <is>
          <t>A</t>
        </is>
      </c>
      <c r="E317" s="4" t="n">
        <v>45</v>
      </c>
      <c r="F317" s="615" t="inlineStr">
        <is>
          <t>note line1
line2 for 315</t>
        </is>
      </c>
      <c r="G317" s="616" t="n">
        <v>1</v>
      </c>
      <c r="H317" s="302" t="inlineStr">
        <is>
          <t>x9</t>
        </is>
      </c>
    </row>
    <row r="318">
      <c r="A318" t="n">
        <v>316</v>
      </c>
      <c r="B318" s="11" t="inlineStr">
        <is>
          <t>item-0316</t>
        </is>
      </c>
      <c r="C318" s="5" t="n">
        <v>537.2</v>
      </c>
      <c r="D318" s="17" t="inlineStr">
        <is>
          <t>B</t>
        </is>
      </c>
      <c r="E318" s="21" t="n">
        <v>48</v>
      </c>
      <c r="F318" s="617" t="inlineStr">
        <is>
          <t>n316</t>
        </is>
      </c>
      <c r="G318" s="302" t="n">
        <v>0</v>
      </c>
      <c r="H318" s="23" t="inlineStr">
        <is>
          <t>x10</t>
        </is>
      </c>
    </row>
    <row r="319">
      <c r="A319" t="n">
        <v>317</v>
      </c>
      <c r="B319" t="inlineStr">
        <is>
          <t>item-0317</t>
        </is>
      </c>
      <c r="C319" t="n">
        <v>538.9</v>
      </c>
      <c r="D319" t="inlineStr">
        <is>
          <t>C</t>
        </is>
      </c>
      <c r="E319" t="n">
        <v>51</v>
      </c>
      <c r="F319" s="374" t="inlineStr">
        <is>
          <t>n317</t>
        </is>
      </c>
      <c r="G319" s="25" t="n">
        <v>1</v>
      </c>
      <c r="H319" t="inlineStr">
        <is>
          <t>x11</t>
        </is>
      </c>
    </row>
    <row r="320">
      <c r="A320" t="n">
        <v>318</v>
      </c>
      <c r="B320" s="26" t="inlineStr">
        <is>
          <t>item-0318</t>
        </is>
      </c>
      <c r="C320" s="1" t="n">
        <v>540.6</v>
      </c>
      <c r="D320" s="618" t="inlineStr">
        <is>
          <t>A</t>
        </is>
      </c>
      <c r="E320" s="302" t="n">
        <v>54</v>
      </c>
      <c r="F320" s="619" t="inlineStr">
        <is>
          <t>n318</t>
        </is>
      </c>
      <c r="G320" s="29" t="n">
        <v>0</v>
      </c>
      <c r="H320" s="312" t="inlineStr">
        <is>
          <t>x12</t>
        </is>
      </c>
    </row>
    <row r="321">
      <c r="A321" t="n">
        <v>319</v>
      </c>
      <c r="B321" s="14" t="inlineStr">
        <is>
          <t>item-0319</t>
        </is>
      </c>
      <c r="C321" s="618" t="n">
        <v>542.3</v>
      </c>
      <c r="D321" s="302" t="inlineStr">
        <is>
          <t>B</t>
        </is>
      </c>
      <c r="E321" s="23" t="n">
        <v>57</v>
      </c>
      <c r="F321" s="620" t="inlineStr">
        <is>
          <t>n319</t>
        </is>
      </c>
      <c r="G321" s="307" t="n">
        <v>1</v>
      </c>
      <c r="H321" s="33" t="inlineStr">
        <is>
          <t>x13</t>
        </is>
      </c>
    </row>
    <row r="322">
      <c r="A322" t="n">
        <v>320</v>
      </c>
      <c r="B322" s="2" t="inlineStr">
        <is>
          <t>item-0320</t>
        </is>
      </c>
      <c r="C322" s="4" t="n">
        <v>544</v>
      </c>
      <c r="D322" t="inlineStr">
        <is>
          <t>C</t>
        </is>
      </c>
      <c r="E322" s="34" t="n">
        <v>60</v>
      </c>
      <c r="F322" s="621" t="inlineStr">
        <is>
          <t>note line1
line2 for 320</t>
        </is>
      </c>
      <c r="G322" t="n">
        <v>0</v>
      </c>
      <c r="H322" s="7" t="inlineStr">
        <is>
          <t>x14</t>
        </is>
      </c>
    </row>
    <row r="323">
      <c r="A323" t="n">
        <v>321</v>
      </c>
      <c r="B323" s="302" t="inlineStr">
        <is>
          <t>item-0321</t>
        </is>
      </c>
      <c r="C323" s="23" t="n">
        <v>545.7</v>
      </c>
      <c r="D323" s="36" t="inlineStr">
        <is>
          <t>A</t>
        </is>
      </c>
      <c r="E323" s="312" t="n">
        <v>63</v>
      </c>
      <c r="F323" s="622" t="inlineStr">
        <is>
          <t>n321</t>
        </is>
      </c>
      <c r="G323" s="38" t="n">
        <v>1</v>
      </c>
      <c r="H323" s="623" t="inlineStr">
        <is>
          <t>x15</t>
        </is>
      </c>
    </row>
    <row r="324">
      <c r="A324" t="n">
        <v>322</v>
      </c>
      <c r="B324" s="23" t="inlineStr">
        <is>
          <t>item-0322</t>
        </is>
      </c>
      <c r="C324" s="5" t="n">
        <v>547.4</v>
      </c>
      <c r="D324" s="312" t="inlineStr">
        <is>
          <t>B</t>
        </is>
      </c>
      <c r="E324" s="33" t="n">
        <v>66</v>
      </c>
      <c r="F324" s="624" t="inlineStr">
        <is>
          <t>n322</t>
        </is>
      </c>
      <c r="G324" s="625" t="n">
        <v>0</v>
      </c>
      <c r="H324" s="626" t="inlineStr">
        <is>
          <t>x16</t>
        </is>
      </c>
    </row>
    <row r="325">
      <c r="A325" t="n">
        <v>323</v>
      </c>
      <c r="B325" t="inlineStr">
        <is>
          <t>item-0323</t>
        </is>
      </c>
      <c r="C325" t="n">
        <v>549.1</v>
      </c>
      <c r="D325" t="inlineStr">
        <is>
          <t>C</t>
        </is>
      </c>
      <c r="E325" t="n">
        <v>69</v>
      </c>
      <c r="F325" s="209" t="inlineStr">
        <is>
          <t>n323</t>
        </is>
      </c>
      <c r="G325" s="44" t="n">
        <v>1</v>
      </c>
      <c r="H325" t="inlineStr">
        <is>
          <t>x0</t>
        </is>
      </c>
    </row>
    <row r="326">
      <c r="A326" t="n">
        <v>324</v>
      </c>
      <c r="B326" s="627" t="inlineStr">
        <is>
          <t>item-0324</t>
        </is>
      </c>
      <c r="C326" s="1" t="n">
        <v>550.8</v>
      </c>
      <c r="D326" s="46" t="inlineStr">
        <is>
          <t>A</t>
        </is>
      </c>
      <c r="E326" s="628" t="n">
        <v>72</v>
      </c>
      <c r="F326" s="629" t="inlineStr">
        <is>
          <t>n324</t>
        </is>
      </c>
      <c r="G326" s="49" t="n">
        <v>0</v>
      </c>
      <c r="H326" s="50" t="inlineStr">
        <is>
          <t>x1</t>
        </is>
      </c>
    </row>
    <row r="327">
      <c r="A327" t="n">
        <v>325</v>
      </c>
      <c r="B327" s="33" t="inlineStr">
        <is>
          <t>item-0325</t>
        </is>
      </c>
      <c r="C327" s="46" t="n">
        <v>552.5</v>
      </c>
      <c r="D327" s="623" t="inlineStr">
        <is>
          <t>B</t>
        </is>
      </c>
      <c r="E327" s="626" t="n">
        <v>75</v>
      </c>
      <c r="F327" s="5" t="inlineStr">
        <is>
          <t>note line1
line2 for 325</t>
        </is>
      </c>
      <c r="G327" s="52" t="n">
        <v>1</v>
      </c>
      <c r="H327" s="319" t="inlineStr">
        <is>
          <t>x2</t>
        </is>
      </c>
    </row>
    <row r="328">
      <c r="A328" t="n">
        <v>326</v>
      </c>
      <c r="B328" t="inlineStr">
        <is>
          <t>item-0326</t>
        </is>
      </c>
      <c r="C328" s="4" t="n">
        <v>554.2</v>
      </c>
      <c r="D328" t="inlineStr">
        <is>
          <t>C</t>
        </is>
      </c>
      <c r="E328" t="n">
        <v>78</v>
      </c>
      <c r="F328" s="219" t="inlineStr">
        <is>
          <t>n326</t>
        </is>
      </c>
      <c r="G328" s="16" t="n">
        <v>0</v>
      </c>
      <c r="H328" t="inlineStr">
        <is>
          <t>x3</t>
        </is>
      </c>
    </row>
    <row r="329">
      <c r="A329" t="n">
        <v>327</v>
      </c>
      <c r="B329" s="623" t="inlineStr">
        <is>
          <t>item-0327</t>
        </is>
      </c>
      <c r="C329" s="626" t="n">
        <v>555.9</v>
      </c>
      <c r="D329" s="49" t="inlineStr">
        <is>
          <t>A</t>
        </is>
      </c>
      <c r="E329" s="50" t="n">
        <v>81</v>
      </c>
      <c r="F329" s="630" t="inlineStr">
        <is>
          <t>n327</t>
        </is>
      </c>
      <c r="G329" s="496" t="n">
        <v>1</v>
      </c>
      <c r="H329" s="57" t="inlineStr">
        <is>
          <t>x4</t>
        </is>
      </c>
    </row>
    <row r="330">
      <c r="A330" t="n">
        <v>328</v>
      </c>
      <c r="B330" s="626" t="inlineStr">
        <is>
          <t>item-0328</t>
        </is>
      </c>
      <c r="C330" s="5" t="n">
        <v>557.6</v>
      </c>
      <c r="D330" s="50" t="inlineStr">
        <is>
          <t>B</t>
        </is>
      </c>
      <c r="E330" s="631" t="n">
        <v>84</v>
      </c>
      <c r="F330" s="632" t="inlineStr">
        <is>
          <t>n328</t>
        </is>
      </c>
      <c r="G330" s="57" t="n">
        <v>0</v>
      </c>
      <c r="H330" s="633" t="inlineStr">
        <is>
          <t>x5</t>
        </is>
      </c>
    </row>
    <row r="331">
      <c r="A331" t="n">
        <v>329</v>
      </c>
      <c r="B331" t="inlineStr">
        <is>
          <t>item-0329</t>
        </is>
      </c>
      <c r="C331" t="n">
        <v>559.3</v>
      </c>
      <c r="D331" t="inlineStr">
        <is>
          <t>C</t>
        </is>
      </c>
      <c r="E331" t="n">
        <v>87</v>
      </c>
      <c r="F331" s="225" t="inlineStr">
        <is>
          <t>n329</t>
        </is>
      </c>
      <c r="G331" s="25" t="n">
        <v>1</v>
      </c>
      <c r="H331" t="inlineStr">
        <is>
          <t>x6</t>
        </is>
      </c>
    </row>
    <row r="332">
      <c r="A332" t="n">
        <v>330</v>
      </c>
      <c r="B332" s="2" t="inlineStr">
        <is>
          <t>item-0330</t>
        </is>
      </c>
      <c r="C332" s="1" t="n">
        <v>561</v>
      </c>
      <c r="D332" s="3" t="inlineStr">
        <is>
          <t>A</t>
        </is>
      </c>
      <c r="E332" s="4" t="n">
        <v>90</v>
      </c>
      <c r="F332" s="634" t="inlineStr">
        <is>
          <t>note line1
line2 for 330</t>
        </is>
      </c>
      <c r="G332" s="65" t="n">
        <v>0</v>
      </c>
      <c r="H332" s="66" t="inlineStr">
        <is>
          <t>x7</t>
        </is>
      </c>
    </row>
    <row r="333">
      <c r="A333" t="n">
        <v>331</v>
      </c>
      <c r="B333" s="319" t="inlineStr">
        <is>
          <t>item-0331</t>
        </is>
      </c>
      <c r="C333" s="494" t="n">
        <v>562.7</v>
      </c>
      <c r="D333" s="57" t="inlineStr">
        <is>
          <t>B</t>
        </is>
      </c>
      <c r="E333" s="633" t="n">
        <v>93</v>
      </c>
      <c r="F333" s="635" t="inlineStr">
        <is>
          <t>n331</t>
        </is>
      </c>
      <c r="G333" s="68" t="n">
        <v>1</v>
      </c>
      <c r="H333" s="69" t="inlineStr">
        <is>
          <t>x8</t>
        </is>
      </c>
    </row>
    <row r="334">
      <c r="A334" t="n">
        <v>332</v>
      </c>
      <c r="B334" t="inlineStr">
        <is>
          <t>item-0332</t>
        </is>
      </c>
      <c r="C334" s="4" t="n">
        <v>564.4</v>
      </c>
      <c r="D334" t="inlineStr">
        <is>
          <t>C</t>
        </is>
      </c>
      <c r="E334" s="34" t="n">
        <v>96</v>
      </c>
      <c r="F334" s="402" t="inlineStr">
        <is>
          <t>n332</t>
        </is>
      </c>
      <c r="G334" t="n">
        <v>0</v>
      </c>
      <c r="H334" t="inlineStr">
        <is>
          <t>x9</t>
        </is>
      </c>
    </row>
    <row r="335">
      <c r="A335" t="n">
        <v>333</v>
      </c>
      <c r="B335" s="57" t="inlineStr">
        <is>
          <t>item-0333</t>
        </is>
      </c>
      <c r="C335" s="633" t="n">
        <v>566.1</v>
      </c>
      <c r="D335" s="71" t="inlineStr">
        <is>
          <t>A</t>
        </is>
      </c>
      <c r="E335" s="66" t="n">
        <v>99</v>
      </c>
      <c r="F335" s="636" t="inlineStr">
        <is>
          <t>n333</t>
        </is>
      </c>
      <c r="G335" s="503" t="n">
        <v>1</v>
      </c>
      <c r="H335" s="637" t="inlineStr">
        <is>
          <t>x10</t>
        </is>
      </c>
    </row>
    <row r="336">
      <c r="A336" t="n">
        <v>334</v>
      </c>
      <c r="B336" s="633" t="inlineStr">
        <is>
          <t>item-0334</t>
        </is>
      </c>
      <c r="C336" s="5" t="n">
        <v>567.8</v>
      </c>
      <c r="D336" s="66" t="inlineStr">
        <is>
          <t>B</t>
        </is>
      </c>
      <c r="E336" s="69" t="n">
        <v>2</v>
      </c>
      <c r="F336" s="638" t="inlineStr">
        <is>
          <t>n334</t>
        </is>
      </c>
      <c r="G336" s="639" t="n">
        <v>0</v>
      </c>
      <c r="H336" s="77" t="inlineStr">
        <is>
          <t>x11</t>
        </is>
      </c>
    </row>
    <row r="337">
      <c r="A337" t="n">
        <v>335</v>
      </c>
      <c r="B337" t="inlineStr">
        <is>
          <t>item-0335</t>
        </is>
      </c>
      <c r="C337" t="n">
        <v>569.5</v>
      </c>
      <c r="D337" t="inlineStr">
        <is>
          <t>C</t>
        </is>
      </c>
      <c r="E337" t="n">
        <v>5</v>
      </c>
      <c r="F337" s="640" t="inlineStr">
        <is>
          <t>note line1
line2 for 335</t>
        </is>
      </c>
      <c r="G337" s="44" t="n">
        <v>1</v>
      </c>
      <c r="H337" t="inlineStr">
        <is>
          <t>x12</t>
        </is>
      </c>
    </row>
    <row r="338">
      <c r="A338" t="n">
        <v>336</v>
      </c>
      <c r="B338" s="79" t="inlineStr">
        <is>
          <t>item-0336</t>
        </is>
      </c>
      <c r="C338" s="1" t="n">
        <v>571.2</v>
      </c>
      <c r="D338" s="501" t="inlineStr">
        <is>
          <t>A</t>
        </is>
      </c>
      <c r="E338" s="641" t="n">
        <v>8</v>
      </c>
      <c r="F338" s="642" t="inlineStr">
        <is>
          <t>n336</t>
        </is>
      </c>
      <c r="G338" s="643" t="n">
        <v>0</v>
      </c>
      <c r="H338" s="84" t="inlineStr">
        <is>
          <t>x13</t>
        </is>
      </c>
    </row>
    <row r="339">
      <c r="A339" t="n">
        <v>337</v>
      </c>
      <c r="B339" s="69" t="inlineStr">
        <is>
          <t>item-0337</t>
        </is>
      </c>
      <c r="C339" s="501" t="n">
        <v>572.9</v>
      </c>
      <c r="D339" s="637" t="inlineStr">
        <is>
          <t>B</t>
        </is>
      </c>
      <c r="E339" s="77" t="n">
        <v>11</v>
      </c>
      <c r="F339" s="644" t="inlineStr">
        <is>
          <t>n337</t>
        </is>
      </c>
      <c r="G339" s="85" t="n">
        <v>1</v>
      </c>
      <c r="H339" s="338" t="inlineStr">
        <is>
          <t>x14</t>
        </is>
      </c>
    </row>
    <row r="340">
      <c r="A340" t="n">
        <v>338</v>
      </c>
      <c r="B340" t="inlineStr">
        <is>
          <t>item-0338</t>
        </is>
      </c>
      <c r="C340" s="4" t="n">
        <v>574.6</v>
      </c>
      <c r="D340" t="inlineStr">
        <is>
          <t>C</t>
        </is>
      </c>
      <c r="E340" t="n">
        <v>14</v>
      </c>
      <c r="F340" s="15" t="inlineStr">
        <is>
          <t>n338</t>
        </is>
      </c>
      <c r="G340" s="16" t="n">
        <v>0</v>
      </c>
      <c r="H340" t="inlineStr">
        <is>
          <t>x15</t>
        </is>
      </c>
    </row>
    <row r="341">
      <c r="A341" t="n">
        <v>339</v>
      </c>
      <c r="B341" s="637" t="inlineStr">
        <is>
          <t>item-0339</t>
        </is>
      </c>
      <c r="C341" s="77" t="n">
        <v>576.3</v>
      </c>
      <c r="D341" s="643" t="inlineStr">
        <is>
          <t>A</t>
        </is>
      </c>
      <c r="E341" s="84" t="n">
        <v>17</v>
      </c>
      <c r="F341" s="645" t="inlineStr">
        <is>
          <t>n339</t>
        </is>
      </c>
      <c r="G341" s="89" t="n">
        <v>1</v>
      </c>
      <c r="H341" s="344" t="inlineStr">
        <is>
          <t>x16</t>
        </is>
      </c>
    </row>
    <row r="342">
      <c r="A342" t="n">
        <v>340</v>
      </c>
      <c r="B342" s="2" t="inlineStr">
        <is>
          <t>item-0340</t>
        </is>
      </c>
      <c r="C342" s="5" t="n">
        <v>578</v>
      </c>
      <c r="D342" s="84" t="inlineStr">
        <is>
          <t>B</t>
        </is>
      </c>
      <c r="E342" s="342" t="n">
        <v>20</v>
      </c>
      <c r="F342" s="646" t="inlineStr">
        <is>
          <t>note line1
line2 for 340</t>
        </is>
      </c>
      <c r="G342" s="344" t="n">
        <v>0</v>
      </c>
      <c r="H342" s="7" t="inlineStr">
        <is>
          <t>x0</t>
        </is>
      </c>
    </row>
    <row r="343">
      <c r="A343" t="n">
        <v>341</v>
      </c>
      <c r="B343" t="inlineStr">
        <is>
          <t>item-0341</t>
        </is>
      </c>
      <c r="C343" t="n">
        <v>579.7</v>
      </c>
      <c r="D343" t="inlineStr">
        <is>
          <t>C</t>
        </is>
      </c>
      <c r="E343" t="n">
        <v>23</v>
      </c>
      <c r="F343" s="258" t="inlineStr">
        <is>
          <t>n341</t>
        </is>
      </c>
      <c r="G343" s="25" t="n">
        <v>1</v>
      </c>
      <c r="H343" t="inlineStr">
        <is>
          <t>x1</t>
        </is>
      </c>
    </row>
    <row r="344">
      <c r="A344" t="n">
        <v>342</v>
      </c>
      <c r="B344" s="647" t="inlineStr">
        <is>
          <t>item-0342</t>
        </is>
      </c>
      <c r="C344" s="1" t="n">
        <v>581.4</v>
      </c>
      <c r="D344" s="98" t="inlineStr">
        <is>
          <t>A</t>
        </is>
      </c>
      <c r="E344" s="344" t="n">
        <v>26</v>
      </c>
      <c r="F344" s="648" t="inlineStr">
        <is>
          <t>n342</t>
        </is>
      </c>
      <c r="G344" s="96" t="n">
        <v>0</v>
      </c>
      <c r="H344" s="649" t="inlineStr">
        <is>
          <t>x2</t>
        </is>
      </c>
    </row>
    <row r="345">
      <c r="A345" t="n">
        <v>343</v>
      </c>
      <c r="B345" s="338" t="inlineStr">
        <is>
          <t>item-0343</t>
        </is>
      </c>
      <c r="C345" s="98" t="n">
        <v>583.1</v>
      </c>
      <c r="D345" s="344" t="inlineStr">
        <is>
          <t>B</t>
        </is>
      </c>
      <c r="E345" s="93" t="n">
        <v>29</v>
      </c>
      <c r="F345" s="650" t="inlineStr">
        <is>
          <t>n343</t>
        </is>
      </c>
      <c r="G345" s="651" t="n">
        <v>1</v>
      </c>
      <c r="H345" s="101" t="inlineStr">
        <is>
          <t>x3</t>
        </is>
      </c>
    </row>
    <row r="346">
      <c r="A346" t="n">
        <v>344</v>
      </c>
      <c r="B346" t="inlineStr">
        <is>
          <t>item-0344</t>
        </is>
      </c>
      <c r="C346" s="4" t="n">
        <v>584.8</v>
      </c>
      <c r="D346" t="inlineStr">
        <is>
          <t>C</t>
        </is>
      </c>
      <c r="E346" s="34" t="n">
        <v>32</v>
      </c>
      <c r="F346" s="35" t="inlineStr">
        <is>
          <t>n344</t>
        </is>
      </c>
      <c r="G346" t="n">
        <v>0</v>
      </c>
      <c r="H346" t="inlineStr">
        <is>
          <t>x4</t>
        </is>
      </c>
    </row>
    <row r="347">
      <c r="A347" t="n">
        <v>345</v>
      </c>
      <c r="B347" s="344" t="inlineStr">
        <is>
          <t>item-0345</t>
        </is>
      </c>
      <c r="C347" s="93" t="n">
        <v>586.5</v>
      </c>
      <c r="D347" s="103" t="inlineStr">
        <is>
          <t>A</t>
        </is>
      </c>
      <c r="E347" s="4" t="n">
        <v>35</v>
      </c>
      <c r="F347" s="652" t="inlineStr">
        <is>
          <t>note line1
line2 for 345</t>
        </is>
      </c>
      <c r="G347" s="653" t="n">
        <v>1</v>
      </c>
      <c r="H347" s="106" t="inlineStr">
        <is>
          <t>x5</t>
        </is>
      </c>
    </row>
    <row r="348">
      <c r="A348" t="n">
        <v>346</v>
      </c>
      <c r="B348" s="93" t="inlineStr">
        <is>
          <t>item-0346</t>
        </is>
      </c>
      <c r="C348" s="5" t="n">
        <v>588.2</v>
      </c>
      <c r="D348" s="649" t="inlineStr">
        <is>
          <t>B</t>
        </is>
      </c>
      <c r="E348" s="101" t="n">
        <v>38</v>
      </c>
      <c r="F348" s="654" t="inlineStr">
        <is>
          <t>n346</t>
        </is>
      </c>
      <c r="G348" s="108" t="n">
        <v>0</v>
      </c>
      <c r="H348" s="355" t="inlineStr">
        <is>
          <t>x6</t>
        </is>
      </c>
    </row>
    <row r="349">
      <c r="A349" t="n">
        <v>347</v>
      </c>
      <c r="B349" t="inlineStr">
        <is>
          <t>item-0347</t>
        </is>
      </c>
      <c r="C349" t="n">
        <v>589.9</v>
      </c>
      <c r="D349" t="inlineStr">
        <is>
          <t>C</t>
        </is>
      </c>
      <c r="E349" t="n">
        <v>41</v>
      </c>
      <c r="F349" s="43" t="inlineStr">
        <is>
          <t>n347</t>
        </is>
      </c>
      <c r="G349" s="44" t="n">
        <v>1</v>
      </c>
      <c r="H349" t="inlineStr">
        <is>
          <t>x7</t>
        </is>
      </c>
    </row>
    <row r="350">
      <c r="A350" t="n">
        <v>348</v>
      </c>
      <c r="B350" s="655" t="inlineStr">
        <is>
          <t>item-0348</t>
        </is>
      </c>
      <c r="C350" s="1" t="n">
        <v>591.6</v>
      </c>
      <c r="D350" s="656" t="inlineStr">
        <is>
          <t>A</t>
        </is>
      </c>
      <c r="E350" s="113" t="n">
        <v>44</v>
      </c>
      <c r="F350" s="657" t="inlineStr">
        <is>
          <t>n348</t>
        </is>
      </c>
      <c r="G350" s="115" t="n">
        <v>0</v>
      </c>
      <c r="H350" s="365" t="inlineStr">
        <is>
          <t>x8</t>
        </is>
      </c>
    </row>
    <row r="351">
      <c r="A351" t="n">
        <v>349</v>
      </c>
      <c r="B351" s="101" t="inlineStr">
        <is>
          <t>item-0349</t>
        </is>
      </c>
      <c r="C351" s="656" t="n">
        <v>593.3</v>
      </c>
      <c r="D351" s="106" t="inlineStr">
        <is>
          <t>B</t>
        </is>
      </c>
      <c r="E351" s="355" t="n">
        <v>47</v>
      </c>
      <c r="F351" s="658" t="inlineStr">
        <is>
          <t>n349</t>
        </is>
      </c>
      <c r="G351" s="361" t="n">
        <v>1</v>
      </c>
      <c r="H351" s="659" t="inlineStr">
        <is>
          <t>x9</t>
        </is>
      </c>
    </row>
    <row r="352">
      <c r="A352" t="n">
        <v>350</v>
      </c>
      <c r="B352" s="2" t="inlineStr">
        <is>
          <t>item-0350</t>
        </is>
      </c>
      <c r="C352" s="4" t="n">
        <v>595</v>
      </c>
      <c r="D352" t="inlineStr">
        <is>
          <t>C</t>
        </is>
      </c>
      <c r="E352" t="n">
        <v>50</v>
      </c>
      <c r="F352" s="5" t="inlineStr">
        <is>
          <t>note line1
line2 for 350</t>
        </is>
      </c>
      <c r="G352" s="16" t="n">
        <v>0</v>
      </c>
      <c r="H352" t="inlineStr">
        <is>
          <t>dup</t>
        </is>
      </c>
    </row>
    <row r="353">
      <c r="A353" t="n">
        <v>351</v>
      </c>
      <c r="B353" s="106" t="inlineStr">
        <is>
          <t>item-0351</t>
        </is>
      </c>
      <c r="C353" s="355" t="n">
        <v>596.7</v>
      </c>
      <c r="D353" s="115" t="inlineStr">
        <is>
          <t>A</t>
        </is>
      </c>
      <c r="E353" s="365" t="n">
        <v>53</v>
      </c>
      <c r="F353" s="660" t="inlineStr">
        <is>
          <t>n351</t>
        </is>
      </c>
      <c r="G353" s="122" t="n">
        <v>1</v>
      </c>
      <c r="H353" s="123" t="inlineStr">
        <is>
          <t>x11</t>
        </is>
      </c>
    </row>
    <row r="354">
      <c r="A354" t="n">
        <v>352</v>
      </c>
      <c r="B354" s="355" t="inlineStr">
        <is>
          <t>item-0352</t>
        </is>
      </c>
      <c r="C354" s="5" t="n">
        <v>598.4</v>
      </c>
      <c r="D354" s="365" t="inlineStr">
        <is>
          <t>B</t>
        </is>
      </c>
      <c r="E354" s="661" t="n">
        <v>56</v>
      </c>
      <c r="F354" s="662" t="inlineStr">
        <is>
          <t>n352</t>
        </is>
      </c>
      <c r="G354" s="123" t="n">
        <v>0</v>
      </c>
      <c r="H354" s="132" t="inlineStr">
        <is>
          <t>x12</t>
        </is>
      </c>
    </row>
    <row r="355">
      <c r="A355" t="n">
        <v>353</v>
      </c>
      <c r="B355" t="inlineStr">
        <is>
          <t>item-0353</t>
        </is>
      </c>
      <c r="C355" t="n">
        <v>600.1</v>
      </c>
      <c r="D355" t="inlineStr">
        <is>
          <t>C</t>
        </is>
      </c>
      <c r="E355" t="n">
        <v>59</v>
      </c>
      <c r="F355" s="61" t="inlineStr">
        <is>
          <t>n353</t>
        </is>
      </c>
      <c r="G355" s="25" t="n">
        <v>1</v>
      </c>
      <c r="H355" t="inlineStr">
        <is>
          <t>x13</t>
        </is>
      </c>
    </row>
    <row r="356">
      <c r="A356" t="n">
        <v>354</v>
      </c>
      <c r="B356" s="663" t="inlineStr">
        <is>
          <t>item-0354</t>
        </is>
      </c>
      <c r="C356" s="1" t="n">
        <v>601.8</v>
      </c>
      <c r="D356" s="128" t="inlineStr">
        <is>
          <t>A</t>
        </is>
      </c>
      <c r="E356" s="123" t="n">
        <v>62</v>
      </c>
      <c r="F356" s="664" t="inlineStr">
        <is>
          <t>n354</t>
        </is>
      </c>
      <c r="G356" s="531" t="n">
        <v>0</v>
      </c>
      <c r="H356" s="131" t="inlineStr">
        <is>
          <t>x14</t>
        </is>
      </c>
    </row>
    <row r="357">
      <c r="A357" t="n">
        <v>355</v>
      </c>
      <c r="B357" s="659" t="inlineStr">
        <is>
          <t>item-0355</t>
        </is>
      </c>
      <c r="C357" s="128" t="n">
        <v>603.5</v>
      </c>
      <c r="D357" s="123" t="inlineStr">
        <is>
          <t>B</t>
        </is>
      </c>
      <c r="E357" s="132" t="n">
        <v>65</v>
      </c>
      <c r="F357" s="665" t="inlineStr">
        <is>
          <t>note line1
line2 for 355</t>
        </is>
      </c>
      <c r="G357" s="134" t="n">
        <v>1</v>
      </c>
      <c r="H357" s="666" t="inlineStr">
        <is>
          <t>x15</t>
        </is>
      </c>
    </row>
    <row r="358">
      <c r="A358" t="n">
        <v>356</v>
      </c>
      <c r="B358" t="inlineStr">
        <is>
          <t>item-0356</t>
        </is>
      </c>
      <c r="C358" s="4" t="n">
        <v>605.2</v>
      </c>
      <c r="D358" t="inlineStr">
        <is>
          <t>C</t>
        </is>
      </c>
      <c r="E358" s="34" t="n">
        <v>68</v>
      </c>
      <c r="F358" s="294" t="inlineStr">
        <is>
          <t>n356</t>
        </is>
      </c>
      <c r="G358" t="n">
        <v>0</v>
      </c>
      <c r="H358" t="inlineStr">
        <is>
          <t>x16</t>
        </is>
      </c>
    </row>
    <row r="359">
      <c r="A359" t="n">
        <v>357</v>
      </c>
      <c r="B359" s="123" t="inlineStr">
        <is>
          <t>item-0357</t>
        </is>
      </c>
      <c r="C359" s="132" t="n">
        <v>606.9</v>
      </c>
      <c r="D359" s="369" t="inlineStr">
        <is>
          <t>A</t>
        </is>
      </c>
      <c r="E359" s="131" t="n">
        <v>71</v>
      </c>
      <c r="F359" s="667" t="inlineStr">
        <is>
          <t>n357</t>
        </is>
      </c>
      <c r="G359" s="668" t="n">
        <v>1</v>
      </c>
      <c r="H359" s="140" t="inlineStr">
        <is>
          <t>x0</t>
        </is>
      </c>
    </row>
    <row r="360">
      <c r="A360" t="n">
        <v>358</v>
      </c>
      <c r="B360" s="132" t="inlineStr">
        <is>
          <t>item-0358</t>
        </is>
      </c>
      <c r="C360" s="5" t="n">
        <v>608.6</v>
      </c>
      <c r="D360" s="131" t="inlineStr">
        <is>
          <t>B</t>
        </is>
      </c>
      <c r="E360" s="666" t="n">
        <v>74</v>
      </c>
      <c r="F360" s="669" t="inlineStr">
        <is>
          <t>n358</t>
        </is>
      </c>
      <c r="G360" s="142" t="n">
        <v>0</v>
      </c>
      <c r="H360" s="143" t="inlineStr">
        <is>
          <t>x1</t>
        </is>
      </c>
    </row>
    <row r="361">
      <c r="A361" t="n">
        <v>359</v>
      </c>
      <c r="B361" t="inlineStr">
        <is>
          <t>item-0359</t>
        </is>
      </c>
      <c r="C361" t="n">
        <v>610.3</v>
      </c>
      <c r="D361" t="inlineStr">
        <is>
          <t>C</t>
        </is>
      </c>
      <c r="E361" t="n">
        <v>77</v>
      </c>
      <c r="F361" s="78" t="inlineStr">
        <is>
          <t>n359</t>
        </is>
      </c>
      <c r="G361" s="44" t="n">
        <v>1</v>
      </c>
      <c r="H361" t="inlineStr">
        <is>
          <t>x2</t>
        </is>
      </c>
    </row>
    <row r="362">
      <c r="A362" t="n">
        <v>360</v>
      </c>
      <c r="B362" s="2" t="inlineStr">
        <is>
          <t>item-0360</t>
        </is>
      </c>
      <c r="C362" s="1" t="n">
        <v>612</v>
      </c>
      <c r="D362" s="3" t="inlineStr">
        <is>
          <t>A</t>
        </is>
      </c>
      <c r="E362" s="4" t="n">
        <v>80</v>
      </c>
      <c r="F362" s="670" t="inlineStr">
        <is>
          <t>note line1
line2 for 360</t>
        </is>
      </c>
      <c r="G362" s="378" t="n">
        <v>0</v>
      </c>
      <c r="H362" s="7" t="inlineStr">
        <is>
          <t>x3</t>
        </is>
      </c>
    </row>
    <row r="363">
      <c r="A363" t="n">
        <v>361</v>
      </c>
      <c r="B363" s="666" t="inlineStr">
        <is>
          <t>item-0361</t>
        </is>
      </c>
      <c r="C363" s="671" t="n">
        <v>613.7</v>
      </c>
      <c r="D363" s="140" t="inlineStr">
        <is>
          <t>B</t>
        </is>
      </c>
      <c r="E363" s="143" t="n">
        <v>83</v>
      </c>
      <c r="F363" s="672" t="inlineStr">
        <is>
          <t>n361</t>
        </is>
      </c>
      <c r="G363" s="380" t="n">
        <v>1</v>
      </c>
      <c r="H363" s="153" t="inlineStr">
        <is>
          <t>x4</t>
        </is>
      </c>
    </row>
    <row r="364">
      <c r="A364" t="n">
        <v>362</v>
      </c>
      <c r="B364" t="inlineStr">
        <is>
          <t>item-0362</t>
        </is>
      </c>
      <c r="C364" s="4" t="n">
        <v>615.4</v>
      </c>
      <c r="D364" t="inlineStr">
        <is>
          <t>C</t>
        </is>
      </c>
      <c r="E364" t="n">
        <v>86</v>
      </c>
      <c r="F364" s="87" t="inlineStr">
        <is>
          <t>n362</t>
        </is>
      </c>
      <c r="G364" s="16" t="n">
        <v>0</v>
      </c>
      <c r="H364" t="inlineStr">
        <is>
          <t>x5</t>
        </is>
      </c>
    </row>
    <row r="365">
      <c r="A365" t="n">
        <v>363</v>
      </c>
      <c r="B365" s="140" t="inlineStr">
        <is>
          <t>item-0363</t>
        </is>
      </c>
      <c r="C365" s="143" t="n">
        <v>617.1</v>
      </c>
      <c r="D365" s="378" t="inlineStr">
        <is>
          <t>A</t>
        </is>
      </c>
      <c r="E365" s="386" t="n">
        <v>89</v>
      </c>
      <c r="F365" s="673" t="inlineStr">
        <is>
          <t>n363</t>
        </is>
      </c>
      <c r="G365" s="155" t="n">
        <v>1</v>
      </c>
      <c r="H365" s="674" t="inlineStr">
        <is>
          <t>x6</t>
        </is>
      </c>
    </row>
    <row r="366">
      <c r="A366" t="n">
        <v>364</v>
      </c>
      <c r="B366" s="143" t="inlineStr">
        <is>
          <t>item-0364</t>
        </is>
      </c>
      <c r="C366" s="5" t="n">
        <v>618.8</v>
      </c>
      <c r="D366" s="386" t="inlineStr">
        <is>
          <t>B</t>
        </is>
      </c>
      <c r="E366" s="157" t="n">
        <v>92</v>
      </c>
      <c r="F366" s="675" t="inlineStr">
        <is>
          <t>n364</t>
        </is>
      </c>
      <c r="G366" s="674" t="n">
        <v>0</v>
      </c>
      <c r="H366" s="159" t="inlineStr">
        <is>
          <t>x7</t>
        </is>
      </c>
    </row>
    <row r="367">
      <c r="A367" t="n">
        <v>365</v>
      </c>
      <c r="B367" t="inlineStr">
        <is>
          <t>item-0365</t>
        </is>
      </c>
      <c r="C367" t="n">
        <v>620.5</v>
      </c>
      <c r="D367" t="inlineStr">
        <is>
          <t>C</t>
        </is>
      </c>
      <c r="E367" t="n">
        <v>95</v>
      </c>
      <c r="F367" s="676" t="inlineStr">
        <is>
          <t>note line1
line2 for 365</t>
        </is>
      </c>
      <c r="G367" s="25" t="n">
        <v>1</v>
      </c>
      <c r="H367" t="inlineStr">
        <is>
          <t>x8</t>
        </is>
      </c>
    </row>
    <row r="368">
      <c r="A368" t="n">
        <v>366</v>
      </c>
      <c r="B368" s="677" t="inlineStr">
        <is>
          <t>item-0366</t>
        </is>
      </c>
      <c r="C368" s="1" t="n">
        <v>622.2</v>
      </c>
      <c r="D368" s="162" t="inlineStr">
        <is>
          <t>A</t>
        </is>
      </c>
      <c r="E368" s="674" t="n">
        <v>98</v>
      </c>
      <c r="F368" s="678" t="inlineStr">
        <is>
          <t>n366</t>
        </is>
      </c>
      <c r="G368" s="164" t="n">
        <v>0</v>
      </c>
      <c r="H368" s="679" t="inlineStr">
        <is>
          <t>x9</t>
        </is>
      </c>
    </row>
    <row r="369">
      <c r="A369" t="n">
        <v>367</v>
      </c>
      <c r="B369" s="153" t="inlineStr">
        <is>
          <t>item-0367</t>
        </is>
      </c>
      <c r="C369" s="162" t="n">
        <v>623.9</v>
      </c>
      <c r="D369" s="674" t="inlineStr">
        <is>
          <t>B</t>
        </is>
      </c>
      <c r="E369" s="159" t="n">
        <v>1</v>
      </c>
      <c r="F369" s="680" t="inlineStr">
        <is>
          <t>n367</t>
        </is>
      </c>
      <c r="G369" s="681" t="n">
        <v>1</v>
      </c>
      <c r="H369" s="393" t="inlineStr">
        <is>
          <t>x10</t>
        </is>
      </c>
    </row>
    <row r="370">
      <c r="A370" t="n">
        <v>368</v>
      </c>
      <c r="B370" t="inlineStr">
        <is>
          <t>item-0368</t>
        </is>
      </c>
      <c r="C370" s="4" t="n">
        <v>625.6</v>
      </c>
      <c r="D370" t="inlineStr">
        <is>
          <t>C</t>
        </is>
      </c>
      <c r="E370" s="34" t="n">
        <v>4</v>
      </c>
      <c r="F370" s="102" t="inlineStr">
        <is>
          <t>n368</t>
        </is>
      </c>
      <c r="G370" t="n">
        <v>0</v>
      </c>
      <c r="H370" t="inlineStr">
        <is>
          <t>x11</t>
        </is>
      </c>
    </row>
    <row r="371">
      <c r="A371" t="n">
        <v>369</v>
      </c>
      <c r="B371" s="674" t="inlineStr">
        <is>
          <t>item-0369</t>
        </is>
      </c>
      <c r="C371" s="159" t="n">
        <v>627.3</v>
      </c>
      <c r="D371" s="170" t="inlineStr">
        <is>
          <t>A</t>
        </is>
      </c>
      <c r="E371" s="679" t="n">
        <v>7</v>
      </c>
      <c r="F371" s="682" t="inlineStr">
        <is>
          <t>n369</t>
        </is>
      </c>
      <c r="G371" s="172" t="n">
        <v>1</v>
      </c>
      <c r="H371" s="173" t="inlineStr">
        <is>
          <t>x12</t>
        </is>
      </c>
    </row>
    <row r="372">
      <c r="A372" t="n">
        <v>370</v>
      </c>
      <c r="B372" s="2" t="inlineStr">
        <is>
          <t>item-0370</t>
        </is>
      </c>
      <c r="C372" s="5" t="n">
        <v>629</v>
      </c>
      <c r="D372" s="679" t="inlineStr">
        <is>
          <t>B</t>
        </is>
      </c>
      <c r="E372" s="393" t="n">
        <v>10</v>
      </c>
      <c r="F372" s="683" t="inlineStr">
        <is>
          <t>note line1
line2 for 370</t>
        </is>
      </c>
      <c r="G372" s="175" t="n">
        <v>0</v>
      </c>
      <c r="H372" s="684" t="inlineStr">
        <is>
          <t>x13</t>
        </is>
      </c>
    </row>
    <row r="373">
      <c r="A373" t="n">
        <v>371</v>
      </c>
      <c r="B373" t="inlineStr">
        <is>
          <t>item-0371</t>
        </is>
      </c>
      <c r="C373" t="n">
        <v>630.7</v>
      </c>
      <c r="D373" t="inlineStr">
        <is>
          <t>C</t>
        </is>
      </c>
      <c r="E373" t="n">
        <v>13</v>
      </c>
      <c r="F373" s="323" t="inlineStr">
        <is>
          <t>n371</t>
        </is>
      </c>
      <c r="G373" s="44" t="n">
        <v>1</v>
      </c>
      <c r="H373" t="inlineStr">
        <is>
          <t>x14</t>
        </is>
      </c>
    </row>
    <row r="374">
      <c r="A374" t="n">
        <v>372</v>
      </c>
      <c r="B374" s="685" t="inlineStr">
        <is>
          <t>item-0372</t>
        </is>
      </c>
      <c r="C374" s="1" t="n">
        <v>632.4</v>
      </c>
      <c r="D374" s="180" t="inlineStr">
        <is>
          <t>A</t>
        </is>
      </c>
      <c r="E374" s="686" t="n">
        <v>16</v>
      </c>
      <c r="F374" s="687" t="inlineStr">
        <is>
          <t>n372</t>
        </is>
      </c>
      <c r="G374" s="179" t="n">
        <v>0</v>
      </c>
      <c r="H374" s="185" t="inlineStr">
        <is>
          <t>x15</t>
        </is>
      </c>
    </row>
    <row r="375">
      <c r="A375" t="n">
        <v>373</v>
      </c>
      <c r="B375" s="393" t="inlineStr">
        <is>
          <t>item-0373</t>
        </is>
      </c>
      <c r="C375" s="180" t="n">
        <v>634.1</v>
      </c>
      <c r="D375" s="173" t="inlineStr">
        <is>
          <t>B</t>
        </is>
      </c>
      <c r="E375" s="684" t="n">
        <v>19</v>
      </c>
      <c r="F375" s="688" t="inlineStr">
        <is>
          <t>n373</t>
        </is>
      </c>
      <c r="G375" s="182" t="n">
        <v>1</v>
      </c>
      <c r="H375" s="183" t="inlineStr">
        <is>
          <t>x16</t>
        </is>
      </c>
    </row>
    <row r="376">
      <c r="A376" t="n">
        <v>374</v>
      </c>
      <c r="B376" t="inlineStr">
        <is>
          <t>item-0374</t>
        </is>
      </c>
      <c r="C376" s="4" t="n">
        <v>635.8</v>
      </c>
      <c r="D376" t="inlineStr">
        <is>
          <t>C</t>
        </is>
      </c>
      <c r="E376" t="n">
        <v>22</v>
      </c>
      <c r="F376" s="120" t="inlineStr">
        <is>
          <t>n374</t>
        </is>
      </c>
      <c r="G376" s="16" t="n">
        <v>0</v>
      </c>
      <c r="H376" t="inlineStr">
        <is>
          <t>x0</t>
        </is>
      </c>
    </row>
    <row r="377">
      <c r="A377" t="n">
        <v>375</v>
      </c>
      <c r="B377" s="173" t="inlineStr">
        <is>
          <t>item-0375</t>
        </is>
      </c>
      <c r="C377" s="684" t="n">
        <v>637.5</v>
      </c>
      <c r="D377" s="179" t="inlineStr">
        <is>
          <t>A</t>
        </is>
      </c>
      <c r="E377" s="4" t="n">
        <v>25</v>
      </c>
      <c r="F377" s="5" t="inlineStr">
        <is>
          <t>note line1
line2 for 375</t>
        </is>
      </c>
      <c r="G377" s="559" t="n">
        <v>1</v>
      </c>
      <c r="H377" s="188" t="inlineStr">
        <is>
          <t>x1</t>
        </is>
      </c>
    </row>
    <row r="378">
      <c r="A378" t="n">
        <v>376</v>
      </c>
      <c r="B378" s="684" t="inlineStr">
        <is>
          <t>item-0376</t>
        </is>
      </c>
      <c r="C378" s="5" t="n">
        <v>639.2</v>
      </c>
      <c r="D378" s="185" t="inlineStr">
        <is>
          <t>B</t>
        </is>
      </c>
      <c r="E378" s="189" t="n">
        <v>28</v>
      </c>
      <c r="F378" s="689" t="inlineStr">
        <is>
          <t>n376</t>
        </is>
      </c>
      <c r="G378" s="188" t="n">
        <v>0</v>
      </c>
      <c r="H378" s="191" t="inlineStr">
        <is>
          <t>x2</t>
        </is>
      </c>
    </row>
    <row r="379">
      <c r="A379" t="n">
        <v>377</v>
      </c>
      <c r="B379" t="inlineStr">
        <is>
          <t>item-0377</t>
        </is>
      </c>
      <c r="C379" t="n">
        <v>640.9</v>
      </c>
      <c r="D379" t="inlineStr">
        <is>
          <t>C</t>
        </is>
      </c>
      <c r="E379" t="n">
        <v>31</v>
      </c>
      <c r="F379" s="126" t="inlineStr">
        <is>
          <t>n377</t>
        </is>
      </c>
      <c r="G379" s="25" t="n">
        <v>1</v>
      </c>
      <c r="H379" t="inlineStr">
        <is>
          <t>x3</t>
        </is>
      </c>
    </row>
    <row r="380">
      <c r="A380" t="n">
        <v>378</v>
      </c>
      <c r="B380" s="193" t="inlineStr">
        <is>
          <t>item-0378</t>
        </is>
      </c>
      <c r="C380" s="1" t="n">
        <v>642.6</v>
      </c>
      <c r="D380" s="406" t="inlineStr">
        <is>
          <t>A</t>
        </is>
      </c>
      <c r="E380" s="188" t="n">
        <v>34</v>
      </c>
      <c r="F380" s="690" t="inlineStr">
        <is>
          <t>n378</t>
        </is>
      </c>
      <c r="G380" s="691" t="n">
        <v>0</v>
      </c>
      <c r="H380" s="197" t="inlineStr">
        <is>
          <t>x4</t>
        </is>
      </c>
    </row>
    <row r="381">
      <c r="A381" t="n">
        <v>379</v>
      </c>
      <c r="B381" s="183" t="inlineStr">
        <is>
          <t>item-0379</t>
        </is>
      </c>
      <c r="C381" s="406" t="n">
        <v>644.3</v>
      </c>
      <c r="D381" s="188" t="inlineStr">
        <is>
          <t>B</t>
        </is>
      </c>
      <c r="E381" s="191" t="n">
        <v>37</v>
      </c>
      <c r="F381" s="692" t="inlineStr">
        <is>
          <t>n379</t>
        </is>
      </c>
      <c r="G381" s="199" t="n">
        <v>1</v>
      </c>
      <c r="H381" s="200" t="inlineStr">
        <is>
          <t>x5</t>
        </is>
      </c>
    </row>
    <row r="382">
      <c r="A382" t="n">
        <v>380</v>
      </c>
      <c r="B382" s="2" t="inlineStr">
        <is>
          <t>item-0380</t>
        </is>
      </c>
      <c r="C382" s="4" t="n">
        <v>646</v>
      </c>
      <c r="D382" t="inlineStr">
        <is>
          <t>C</t>
        </is>
      </c>
      <c r="E382" s="34" t="n">
        <v>40</v>
      </c>
      <c r="F382" s="693" t="inlineStr">
        <is>
          <t>note line1
line2 for 380</t>
        </is>
      </c>
      <c r="G382" t="n">
        <v>0</v>
      </c>
      <c r="H382" s="7" t="inlineStr">
        <is>
          <t>x6</t>
        </is>
      </c>
    </row>
    <row r="383">
      <c r="A383" t="n">
        <v>381</v>
      </c>
      <c r="B383" s="188" t="inlineStr">
        <is>
          <t>item-0381</t>
        </is>
      </c>
      <c r="C383" s="191" t="n">
        <v>647.7</v>
      </c>
      <c r="D383" s="694" t="inlineStr">
        <is>
          <t>A</t>
        </is>
      </c>
      <c r="E383" s="197" t="n">
        <v>43</v>
      </c>
      <c r="F383" s="695" t="inlineStr">
        <is>
          <t>n381</t>
        </is>
      </c>
      <c r="G383" s="204" t="n">
        <v>1</v>
      </c>
      <c r="H383" s="422" t="inlineStr">
        <is>
          <t>x7</t>
        </is>
      </c>
    </row>
    <row r="384">
      <c r="A384" t="n">
        <v>382</v>
      </c>
      <c r="B384" s="191" t="inlineStr">
        <is>
          <t>item-0382</t>
        </is>
      </c>
      <c r="C384" s="5" t="n">
        <v>649.4</v>
      </c>
      <c r="D384" s="197" t="inlineStr">
        <is>
          <t>B</t>
        </is>
      </c>
      <c r="E384" s="200" t="n">
        <v>46</v>
      </c>
      <c r="F384" s="696" t="inlineStr">
        <is>
          <t>n382</t>
        </is>
      </c>
      <c r="G384" s="419" t="n">
        <v>0</v>
      </c>
      <c r="H384" s="208" t="inlineStr">
        <is>
          <t>x8</t>
        </is>
      </c>
    </row>
    <row r="385">
      <c r="A385" t="n">
        <v>383</v>
      </c>
      <c r="B385" t="inlineStr">
        <is>
          <t>item-0383</t>
        </is>
      </c>
      <c r="C385" t="n">
        <v>651.1</v>
      </c>
      <c r="D385" t="inlineStr">
        <is>
          <t>C</t>
        </is>
      </c>
      <c r="E385" t="n">
        <v>49</v>
      </c>
      <c r="F385" s="144" t="inlineStr">
        <is>
          <t>n383</t>
        </is>
      </c>
      <c r="G385" s="44" t="n">
        <v>1</v>
      </c>
      <c r="H385" t="inlineStr">
        <is>
          <t>x9</t>
        </is>
      </c>
    </row>
    <row r="386">
      <c r="A386" t="n">
        <v>384</v>
      </c>
      <c r="B386" s="210" t="inlineStr">
        <is>
          <t>item-0384</t>
        </is>
      </c>
      <c r="C386" s="1" t="n">
        <v>652.8</v>
      </c>
      <c r="D386" s="211" t="inlineStr">
        <is>
          <t>A</t>
        </is>
      </c>
      <c r="E386" s="570" t="n">
        <v>52</v>
      </c>
      <c r="F386" s="697" t="inlineStr">
        <is>
          <t>n384</t>
        </is>
      </c>
      <c r="G386" s="214" t="n">
        <v>0</v>
      </c>
      <c r="H386" s="698" t="inlineStr">
        <is>
          <t>x10</t>
        </is>
      </c>
    </row>
    <row r="387">
      <c r="A387" t="n">
        <v>385</v>
      </c>
      <c r="B387" s="200" t="inlineStr">
        <is>
          <t>item-0385</t>
        </is>
      </c>
      <c r="C387" s="211" t="n">
        <v>654.5</v>
      </c>
      <c r="D387" s="422" t="inlineStr">
        <is>
          <t>B</t>
        </is>
      </c>
      <c r="E387" s="208" t="n">
        <v>55</v>
      </c>
      <c r="F387" s="699" t="inlineStr">
        <is>
          <t>note line1
line2 for 385</t>
        </is>
      </c>
      <c r="G387" s="700" t="n">
        <v>1</v>
      </c>
      <c r="H387" s="218" t="inlineStr">
        <is>
          <t>x11</t>
        </is>
      </c>
    </row>
    <row r="388">
      <c r="A388" t="n">
        <v>386</v>
      </c>
      <c r="B388" t="inlineStr">
        <is>
          <t>item-0386</t>
        </is>
      </c>
      <c r="C388" s="4" t="n">
        <v>656.2</v>
      </c>
      <c r="D388" t="inlineStr">
        <is>
          <t>C</t>
        </is>
      </c>
      <c r="E388" t="n">
        <v>58</v>
      </c>
      <c r="F388" s="348" t="inlineStr">
        <is>
          <t>n386</t>
        </is>
      </c>
      <c r="G388" s="16" t="n">
        <v>0</v>
      </c>
      <c r="H388" t="inlineStr">
        <is>
          <t>x12</t>
        </is>
      </c>
    </row>
    <row r="389">
      <c r="A389" t="n">
        <v>387</v>
      </c>
      <c r="B389" s="422" t="inlineStr">
        <is>
          <t>item-0387</t>
        </is>
      </c>
      <c r="C389" s="208" t="n">
        <v>657.9</v>
      </c>
      <c r="D389" s="214" t="inlineStr">
        <is>
          <t>A</t>
        </is>
      </c>
      <c r="E389" s="698" t="n">
        <v>61</v>
      </c>
      <c r="F389" s="701" t="inlineStr">
        <is>
          <t>n387</t>
        </is>
      </c>
      <c r="G389" s="220" t="n">
        <v>1</v>
      </c>
      <c r="H389" s="221" t="inlineStr">
        <is>
          <t>x13</t>
        </is>
      </c>
    </row>
    <row r="390">
      <c r="A390" t="n">
        <v>388</v>
      </c>
      <c r="B390" s="208" t="inlineStr">
        <is>
          <t>item-0388</t>
        </is>
      </c>
      <c r="C390" s="5" t="n">
        <v>659.6</v>
      </c>
      <c r="D390" s="698" t="inlineStr">
        <is>
          <t>B</t>
        </is>
      </c>
      <c r="E390" s="222" t="n">
        <v>64</v>
      </c>
      <c r="F390" s="702" t="inlineStr">
        <is>
          <t>n388</t>
        </is>
      </c>
      <c r="G390" s="221" t="n">
        <v>0</v>
      </c>
      <c r="H390" s="703" t="inlineStr">
        <is>
          <t>x14</t>
        </is>
      </c>
    </row>
    <row r="391">
      <c r="A391" t="n">
        <v>389</v>
      </c>
      <c r="B391" t="inlineStr">
        <is>
          <t>item-0389</t>
        </is>
      </c>
      <c r="C391" t="n">
        <v>661.3</v>
      </c>
      <c r="D391" t="inlineStr">
        <is>
          <t>C</t>
        </is>
      </c>
      <c r="E391" t="n">
        <v>67</v>
      </c>
      <c r="F391" s="160" t="inlineStr">
        <is>
          <t>n389</t>
        </is>
      </c>
      <c r="G391" s="25" t="n">
        <v>1</v>
      </c>
      <c r="H391" t="inlineStr">
        <is>
          <t>x15</t>
        </is>
      </c>
    </row>
    <row r="392">
      <c r="A392" t="n">
        <v>390</v>
      </c>
      <c r="B392" s="2" t="inlineStr">
        <is>
          <t>item-0390</t>
        </is>
      </c>
      <c r="C392" s="1" t="n">
        <v>663</v>
      </c>
      <c r="D392" s="3" t="inlineStr">
        <is>
          <t>A</t>
        </is>
      </c>
      <c r="E392" s="4" t="n">
        <v>70</v>
      </c>
      <c r="F392" s="704" t="inlineStr">
        <is>
          <t>note line1
line2 for 390</t>
        </is>
      </c>
      <c r="G392" s="229" t="n">
        <v>0</v>
      </c>
      <c r="H392" s="230" t="inlineStr">
        <is>
          <t>x16</t>
        </is>
      </c>
    </row>
    <row r="393">
      <c r="A393" t="n">
        <v>391</v>
      </c>
      <c r="B393" s="218" t="inlineStr">
        <is>
          <t>item-0391</t>
        </is>
      </c>
      <c r="C393" s="227" t="n">
        <v>664.7</v>
      </c>
      <c r="D393" s="221" t="inlineStr">
        <is>
          <t>B</t>
        </is>
      </c>
      <c r="E393" s="703" t="n">
        <v>73</v>
      </c>
      <c r="F393" s="705" t="inlineStr">
        <is>
          <t>n391</t>
        </is>
      </c>
      <c r="G393" s="232" t="n">
        <v>1</v>
      </c>
      <c r="H393" s="706" t="inlineStr">
        <is>
          <t>x0</t>
        </is>
      </c>
    </row>
    <row r="394">
      <c r="A394" t="n">
        <v>392</v>
      </c>
      <c r="B394" t="inlineStr">
        <is>
          <t>item-0392</t>
        </is>
      </c>
      <c r="C394" s="4" t="n">
        <v>666.4</v>
      </c>
      <c r="D394" t="inlineStr">
        <is>
          <t>C</t>
        </is>
      </c>
      <c r="E394" s="34" t="n">
        <v>76</v>
      </c>
      <c r="F394" s="169" t="inlineStr">
        <is>
          <t>n392</t>
        </is>
      </c>
      <c r="G394" t="n">
        <v>0</v>
      </c>
      <c r="H394" t="inlineStr">
        <is>
          <t>x1</t>
        </is>
      </c>
    </row>
    <row r="395">
      <c r="A395" t="n">
        <v>393</v>
      </c>
      <c r="B395" s="221" t="inlineStr">
        <is>
          <t>item-0393</t>
        </is>
      </c>
      <c r="C395" s="703" t="n">
        <v>668.1</v>
      </c>
      <c r="D395" s="235" t="inlineStr">
        <is>
          <t>A</t>
        </is>
      </c>
      <c r="E395" s="230" t="n">
        <v>79</v>
      </c>
      <c r="F395" s="707" t="inlineStr">
        <is>
          <t>n393</t>
        </is>
      </c>
      <c r="G395" s="583" t="n">
        <v>1</v>
      </c>
      <c r="H395" s="238" t="inlineStr">
        <is>
          <t>x2</t>
        </is>
      </c>
    </row>
    <row r="396">
      <c r="A396" t="n">
        <v>394</v>
      </c>
      <c r="B396" s="703" t="inlineStr">
        <is>
          <t>item-0394</t>
        </is>
      </c>
      <c r="C396" s="5" t="n">
        <v>669.8</v>
      </c>
      <c r="D396" s="230" t="inlineStr">
        <is>
          <t>B</t>
        </is>
      </c>
      <c r="E396" s="706" t="n">
        <v>82</v>
      </c>
      <c r="F396" s="708" t="inlineStr">
        <is>
          <t>n394</t>
        </is>
      </c>
      <c r="G396" s="240" t="n">
        <v>0</v>
      </c>
      <c r="H396" s="241" t="inlineStr">
        <is>
          <t>x3</t>
        </is>
      </c>
    </row>
    <row r="397">
      <c r="A397" t="n">
        <v>395</v>
      </c>
      <c r="B397" t="inlineStr">
        <is>
          <t>item-0395</t>
        </is>
      </c>
      <c r="C397" t="n">
        <v>671.5</v>
      </c>
      <c r="D397" t="inlineStr">
        <is>
          <t>C</t>
        </is>
      </c>
      <c r="E397" t="n">
        <v>85</v>
      </c>
      <c r="F397" s="709" t="inlineStr">
        <is>
          <t>note line1
line2 for 395</t>
        </is>
      </c>
      <c r="G397" s="44" t="n">
        <v>1</v>
      </c>
      <c r="H397" t="inlineStr">
        <is>
          <t>x4</t>
        </is>
      </c>
    </row>
    <row r="398">
      <c r="A398" t="n">
        <v>396</v>
      </c>
      <c r="B398" s="243" t="inlineStr">
        <is>
          <t>item-0396</t>
        </is>
      </c>
      <c r="C398" s="1" t="n">
        <v>673.2</v>
      </c>
      <c r="D398" s="435" t="inlineStr">
        <is>
          <t>A</t>
        </is>
      </c>
      <c r="E398" s="245" t="n">
        <v>88</v>
      </c>
      <c r="F398" s="710" t="inlineStr">
        <is>
          <t>n396</t>
        </is>
      </c>
      <c r="G398" s="441" t="n">
        <v>0</v>
      </c>
      <c r="H398" s="248" t="inlineStr">
        <is>
          <t>x5</t>
        </is>
      </c>
    </row>
    <row r="399">
      <c r="A399" t="n">
        <v>397</v>
      </c>
      <c r="B399" s="706" t="inlineStr">
        <is>
          <t>item-0397</t>
        </is>
      </c>
      <c r="C399" s="435" t="n">
        <v>674.9</v>
      </c>
      <c r="D399" s="238" t="inlineStr">
        <is>
          <t>B</t>
        </is>
      </c>
      <c r="E399" s="241" t="n">
        <v>91</v>
      </c>
      <c r="F399" s="711" t="inlineStr">
        <is>
          <t>n397</t>
        </is>
      </c>
      <c r="G399" s="250" t="n">
        <v>1</v>
      </c>
      <c r="H399" s="251" t="inlineStr">
        <is>
          <t>x6</t>
        </is>
      </c>
    </row>
    <row r="400">
      <c r="A400" t="n">
        <v>398</v>
      </c>
      <c r="B400" t="inlineStr">
        <is>
          <t>item-0398</t>
        </is>
      </c>
      <c r="C400" s="4" t="n">
        <v>676.6</v>
      </c>
      <c r="D400" t="inlineStr">
        <is>
          <t>C</t>
        </is>
      </c>
      <c r="E400" t="n">
        <v>94</v>
      </c>
      <c r="F400" s="184" t="inlineStr">
        <is>
          <t>n398</t>
        </is>
      </c>
      <c r="G400" s="16" t="n">
        <v>0</v>
      </c>
      <c r="H400" t="inlineStr">
        <is>
          <t>x7</t>
        </is>
      </c>
    </row>
    <row r="401">
      <c r="A401" t="n">
        <v>399</v>
      </c>
      <c r="B401" s="238" t="inlineStr">
        <is>
          <t>item-0399</t>
        </is>
      </c>
      <c r="C401" s="241" t="n">
        <v>678.3</v>
      </c>
      <c r="D401" s="441" t="inlineStr">
        <is>
          <t>A</t>
        </is>
      </c>
      <c r="E401" s="248" t="n">
        <v>97</v>
      </c>
      <c r="F401" s="712" t="inlineStr">
        <is>
          <t>n399</t>
        </is>
      </c>
      <c r="G401" s="713" t="n">
        <v>1</v>
      </c>
      <c r="H401" s="714" t="inlineStr">
        <is>
          <t>x8</t>
        </is>
      </c>
    </row>
    <row r="402">
      <c r="A402" t="n">
        <v>400</v>
      </c>
      <c r="B402" s="2" t="inlineStr">
        <is>
          <t>item-0400</t>
        </is>
      </c>
      <c r="C402" s="5" t="n">
        <v>680</v>
      </c>
      <c r="D402" s="248" t="inlineStr">
        <is>
          <t>B</t>
        </is>
      </c>
      <c r="E402" s="255" t="n">
        <v>0</v>
      </c>
      <c r="F402" s="5" t="inlineStr">
        <is>
          <t>note line1
line2 for 400</t>
        </is>
      </c>
      <c r="G402" s="714" t="n">
        <v>0</v>
      </c>
      <c r="H402" s="7" t="inlineStr">
        <is>
          <t>dup</t>
        </is>
      </c>
    </row>
    <row r="403">
      <c r="A403" t="n">
        <v>401</v>
      </c>
      <c r="B403" t="inlineStr">
        <is>
          <t>item-0401</t>
        </is>
      </c>
      <c r="C403" t="n">
        <v>681.7</v>
      </c>
      <c r="D403" t="inlineStr">
        <is>
          <t>C</t>
        </is>
      </c>
      <c r="E403" t="n">
        <v>3</v>
      </c>
      <c r="F403" s="374" t="inlineStr">
        <is>
          <t>n401</t>
        </is>
      </c>
      <c r="G403" s="25" t="n">
        <v>1</v>
      </c>
      <c r="H403" t="inlineStr">
        <is>
          <t>x10</t>
        </is>
      </c>
    </row>
    <row r="404">
      <c r="A404" t="n">
        <v>402</v>
      </c>
      <c r="B404" s="715" t="inlineStr">
        <is>
          <t>item-0402</t>
        </is>
      </c>
      <c r="C404" s="1" t="n">
        <v>683.4</v>
      </c>
      <c r="D404" s="716" t="inlineStr">
        <is>
          <t>A</t>
        </is>
      </c>
      <c r="E404" s="714" t="n">
        <v>6</v>
      </c>
      <c r="F404" s="717" t="inlineStr">
        <is>
          <t>n402</t>
        </is>
      </c>
      <c r="G404" s="260" t="n">
        <v>0</v>
      </c>
      <c r="H404" s="458" t="inlineStr">
        <is>
          <t>x11</t>
        </is>
      </c>
    </row>
    <row r="405">
      <c r="A405" t="n">
        <v>403</v>
      </c>
      <c r="B405" s="251" t="inlineStr">
        <is>
          <t>item-0403</t>
        </is>
      </c>
      <c r="C405" s="716" t="n">
        <v>685.1</v>
      </c>
      <c r="D405" s="714" t="inlineStr">
        <is>
          <t>B</t>
        </is>
      </c>
      <c r="E405" s="257" t="n">
        <v>9</v>
      </c>
      <c r="F405" s="718" t="inlineStr">
        <is>
          <t>n403</t>
        </is>
      </c>
      <c r="G405" s="453" t="n">
        <v>1</v>
      </c>
      <c r="H405" s="596" t="inlineStr">
        <is>
          <t>x12</t>
        </is>
      </c>
    </row>
    <row r="406">
      <c r="A406" t="n">
        <v>404</v>
      </c>
      <c r="B406" t="inlineStr">
        <is>
          <t>item-0404</t>
        </is>
      </c>
      <c r="C406" s="4" t="n">
        <v>686.8</v>
      </c>
      <c r="D406" t="inlineStr">
        <is>
          <t>C</t>
        </is>
      </c>
      <c r="E406" s="34" t="n">
        <v>12</v>
      </c>
      <c r="F406" s="201" t="inlineStr">
        <is>
          <t>n404</t>
        </is>
      </c>
      <c r="G406" t="n">
        <v>0</v>
      </c>
      <c r="H406" t="inlineStr">
        <is>
          <t>x13</t>
        </is>
      </c>
    </row>
    <row r="407">
      <c r="A407" t="n">
        <v>405</v>
      </c>
      <c r="B407" s="714" t="inlineStr">
        <is>
          <t>item-0405</t>
        </is>
      </c>
      <c r="C407" s="257" t="n">
        <v>688.5</v>
      </c>
      <c r="D407" s="266" t="inlineStr">
        <is>
          <t>A</t>
        </is>
      </c>
      <c r="E407" s="4" t="n">
        <v>15</v>
      </c>
      <c r="F407" s="719" t="inlineStr">
        <is>
          <t>note line1
line2 for 405</t>
        </is>
      </c>
      <c r="G407" s="268" t="n">
        <v>1</v>
      </c>
      <c r="H407" s="720" t="inlineStr">
        <is>
          <t>x14</t>
        </is>
      </c>
    </row>
    <row r="408">
      <c r="A408" t="n">
        <v>406</v>
      </c>
      <c r="B408" s="257" t="inlineStr">
        <is>
          <t>item-0406</t>
        </is>
      </c>
      <c r="C408" s="5" t="n">
        <v>690.2</v>
      </c>
      <c r="D408" s="458" t="inlineStr">
        <is>
          <t>B</t>
        </is>
      </c>
      <c r="E408" s="596" t="n">
        <v>18</v>
      </c>
      <c r="F408" s="721" t="inlineStr">
        <is>
          <t>n406</t>
        </is>
      </c>
      <c r="G408" s="722" t="n">
        <v>0</v>
      </c>
      <c r="H408" s="272" t="inlineStr">
        <is>
          <t>x15</t>
        </is>
      </c>
    </row>
    <row r="409">
      <c r="A409" t="n">
        <v>407</v>
      </c>
      <c r="B409" t="inlineStr">
        <is>
          <t>item-0407</t>
        </is>
      </c>
      <c r="C409" t="n">
        <v>691.9</v>
      </c>
      <c r="D409" t="inlineStr">
        <is>
          <t>C</t>
        </is>
      </c>
      <c r="E409" t="n">
        <v>21</v>
      </c>
      <c r="F409" s="209" t="inlineStr">
        <is>
          <t>n407</t>
        </is>
      </c>
      <c r="G409" s="44" t="n">
        <v>1</v>
      </c>
      <c r="H409" t="inlineStr">
        <is>
          <t>x16</t>
        </is>
      </c>
    </row>
    <row r="410">
      <c r="A410" t="n">
        <v>408</v>
      </c>
      <c r="B410" s="723" t="inlineStr">
        <is>
          <t>item-0408</t>
        </is>
      </c>
      <c r="C410" s="1" t="n">
        <v>693.6</v>
      </c>
      <c r="D410" s="275" t="inlineStr">
        <is>
          <t>A</t>
        </is>
      </c>
      <c r="E410" s="724" t="n">
        <v>24</v>
      </c>
      <c r="F410" s="725" t="inlineStr">
        <is>
          <t>n408</t>
        </is>
      </c>
      <c r="G410" s="278" t="n">
        <v>0</v>
      </c>
      <c r="H410" s="279" t="inlineStr">
        <is>
          <t>x0</t>
        </is>
      </c>
    </row>
    <row r="411">
      <c r="A411" t="n">
        <v>409</v>
      </c>
      <c r="B411" s="596" t="inlineStr">
        <is>
          <t>item-0409</t>
        </is>
      </c>
      <c r="C411" s="275" t="n">
        <v>695.3</v>
      </c>
      <c r="D411" s="720" t="inlineStr">
        <is>
          <t>B</t>
        </is>
      </c>
      <c r="E411" s="272" t="n">
        <v>27</v>
      </c>
      <c r="F411" s="726" t="inlineStr">
        <is>
          <t>n409</t>
        </is>
      </c>
      <c r="G411" s="281" t="n">
        <v>1</v>
      </c>
      <c r="H411" s="608" t="inlineStr">
        <is>
          <t>x1</t>
        </is>
      </c>
    </row>
    <row r="412">
      <c r="A412" t="n">
        <v>410</v>
      </c>
      <c r="B412" s="2" t="inlineStr">
        <is>
          <t>item-0410</t>
        </is>
      </c>
      <c r="C412" s="4" t="n">
        <v>697</v>
      </c>
      <c r="D412" t="inlineStr">
        <is>
          <t>C</t>
        </is>
      </c>
      <c r="E412" t="n">
        <v>30</v>
      </c>
      <c r="F412" s="727" t="inlineStr">
        <is>
          <t>note line1
line2 for 410</t>
        </is>
      </c>
      <c r="G412" s="16" t="n">
        <v>0</v>
      </c>
      <c r="H412" t="inlineStr">
        <is>
          <t>x2</t>
        </is>
      </c>
    </row>
    <row r="413">
      <c r="A413" t="n">
        <v>411</v>
      </c>
      <c r="B413" s="720" t="inlineStr">
        <is>
          <t>item-0411</t>
        </is>
      </c>
      <c r="C413" s="272" t="n">
        <v>698.7</v>
      </c>
      <c r="D413" s="278" t="inlineStr">
        <is>
          <t>A</t>
        </is>
      </c>
      <c r="E413" s="279" t="n">
        <v>33</v>
      </c>
      <c r="F413" s="728" t="inlineStr">
        <is>
          <t>n411</t>
        </is>
      </c>
      <c r="G413" s="729" t="n">
        <v>1</v>
      </c>
      <c r="H413" s="8" t="inlineStr">
        <is>
          <t>x3</t>
        </is>
      </c>
    </row>
    <row r="414">
      <c r="A414" t="n">
        <v>412</v>
      </c>
      <c r="B414" s="272" t="inlineStr">
        <is>
          <t>item-0412</t>
        </is>
      </c>
      <c r="C414" s="5" t="n">
        <v>700.4</v>
      </c>
      <c r="D414" s="279" t="inlineStr">
        <is>
          <t>B</t>
        </is>
      </c>
      <c r="E414" s="730" t="n">
        <v>36</v>
      </c>
      <c r="F414" s="731" t="inlineStr">
        <is>
          <t>n412</t>
        </is>
      </c>
      <c r="G414" s="8" t="n">
        <v>0</v>
      </c>
      <c r="H414" s="732" t="inlineStr">
        <is>
          <t>x4</t>
        </is>
      </c>
    </row>
    <row r="415">
      <c r="A415" t="n">
        <v>413</v>
      </c>
      <c r="B415" t="inlineStr">
        <is>
          <t>item-0413</t>
        </is>
      </c>
      <c r="C415" t="n">
        <v>702.1</v>
      </c>
      <c r="D415" t="inlineStr">
        <is>
          <t>C</t>
        </is>
      </c>
      <c r="E415" t="n">
        <v>39</v>
      </c>
      <c r="F415" s="225" t="inlineStr">
        <is>
          <t>n413</t>
        </is>
      </c>
      <c r="G415" s="25" t="n">
        <v>1</v>
      </c>
      <c r="H415" t="inlineStr">
        <is>
          <t>x5</t>
        </is>
      </c>
    </row>
    <row r="416">
      <c r="A416" t="n">
        <v>414</v>
      </c>
      <c r="B416" s="286" t="inlineStr">
        <is>
          <t>item-0414</t>
        </is>
      </c>
      <c r="C416" s="1" t="n">
        <v>703.8</v>
      </c>
      <c r="D416" s="733" t="inlineStr">
        <is>
          <t>A</t>
        </is>
      </c>
      <c r="E416" s="8" t="n">
        <v>42</v>
      </c>
      <c r="F416" s="734" t="inlineStr">
        <is>
          <t>n414</t>
        </is>
      </c>
      <c r="G416" s="289" t="n">
        <v>0</v>
      </c>
      <c r="H416" s="11" t="inlineStr">
        <is>
          <t>x6</t>
        </is>
      </c>
    </row>
    <row r="417">
      <c r="A417" t="n">
        <v>415</v>
      </c>
      <c r="B417" s="608" t="inlineStr">
        <is>
          <t>item-0415</t>
        </is>
      </c>
      <c r="C417" s="733" t="n">
        <v>705.5</v>
      </c>
      <c r="D417" s="8" t="inlineStr">
        <is>
          <t>B</t>
        </is>
      </c>
      <c r="E417" s="732" t="n">
        <v>45</v>
      </c>
      <c r="F417" s="735" t="inlineStr">
        <is>
          <t>note line1
line2 for 415</t>
        </is>
      </c>
      <c r="G417" s="473" t="n">
        <v>1</v>
      </c>
      <c r="H417" s="293" t="inlineStr">
        <is>
          <t>x7</t>
        </is>
      </c>
    </row>
    <row r="418">
      <c r="A418" t="n">
        <v>416</v>
      </c>
      <c r="B418" t="inlineStr">
        <is>
          <t>item-0416</t>
        </is>
      </c>
      <c r="C418" s="4" t="n">
        <v>707.2</v>
      </c>
      <c r="D418" t="inlineStr">
        <is>
          <t>C</t>
        </is>
      </c>
      <c r="E418" s="34" t="n">
        <v>48</v>
      </c>
      <c r="F418" s="402" t="inlineStr">
        <is>
          <t>n416</t>
        </is>
      </c>
      <c r="G418" t="n">
        <v>0</v>
      </c>
      <c r="H418" t="inlineStr">
        <is>
          <t>x8</t>
        </is>
      </c>
    </row>
    <row r="419">
      <c r="A419" t="n">
        <v>417</v>
      </c>
      <c r="B419" s="8" t="inlineStr">
        <is>
          <t>item-0417</t>
        </is>
      </c>
      <c r="C419" s="732" t="n">
        <v>708.9</v>
      </c>
      <c r="D419" s="10" t="inlineStr">
        <is>
          <t>A</t>
        </is>
      </c>
      <c r="E419" s="11" t="n">
        <v>51</v>
      </c>
      <c r="F419" s="736" t="inlineStr">
        <is>
          <t>n417</t>
        </is>
      </c>
      <c r="G419" s="13" t="n">
        <v>1</v>
      </c>
      <c r="H419" s="14" t="inlineStr">
        <is>
          <t>x9</t>
        </is>
      </c>
    </row>
    <row r="420">
      <c r="A420" t="n">
        <v>418</v>
      </c>
      <c r="B420" s="732" t="inlineStr">
        <is>
          <t>item-0418</t>
        </is>
      </c>
      <c r="C420" s="5" t="n">
        <v>710.6</v>
      </c>
      <c r="D420" s="11" t="inlineStr">
        <is>
          <t>B</t>
        </is>
      </c>
      <c r="E420" s="293" t="n">
        <v>54</v>
      </c>
      <c r="F420" s="737" t="inlineStr">
        <is>
          <t>n418</t>
        </is>
      </c>
      <c r="G420" s="298" t="n">
        <v>0</v>
      </c>
      <c r="H420" s="27" t="inlineStr">
        <is>
          <t>x10</t>
        </is>
      </c>
    </row>
    <row r="421">
      <c r="A421" t="n">
        <v>419</v>
      </c>
      <c r="B421" t="inlineStr">
        <is>
          <t>item-0419</t>
        </is>
      </c>
      <c r="C421" t="n">
        <v>712.3</v>
      </c>
      <c r="D421" t="inlineStr">
        <is>
          <t>C</t>
        </is>
      </c>
      <c r="E421" t="n">
        <v>57</v>
      </c>
      <c r="F421" s="242" t="inlineStr">
        <is>
          <t>n419</t>
        </is>
      </c>
      <c r="G421" s="44" t="n">
        <v>1</v>
      </c>
      <c r="H421" t="inlineStr">
        <is>
          <t>x11</t>
        </is>
      </c>
    </row>
    <row r="422">
      <c r="A422" t="n">
        <v>420</v>
      </c>
      <c r="B422" s="2" t="inlineStr">
        <is>
          <t>item-0420</t>
        </is>
      </c>
      <c r="C422" s="1" t="n">
        <v>714</v>
      </c>
      <c r="D422" s="3" t="inlineStr">
        <is>
          <t>A</t>
        </is>
      </c>
      <c r="E422" s="4" t="n">
        <v>60</v>
      </c>
      <c r="F422" s="738" t="inlineStr">
        <is>
          <t>note line1
line2 for 420</t>
        </is>
      </c>
      <c r="G422" s="739" t="n">
        <v>0</v>
      </c>
      <c r="H422" s="7" t="inlineStr">
        <is>
          <t>x12</t>
        </is>
      </c>
    </row>
    <row r="423">
      <c r="A423" t="n">
        <v>421</v>
      </c>
      <c r="B423" s="293" t="inlineStr">
        <is>
          <t>item-0421</t>
        </is>
      </c>
      <c r="C423" s="17" t="n">
        <v>715.7</v>
      </c>
      <c r="D423" s="14" t="inlineStr">
        <is>
          <t>B</t>
        </is>
      </c>
      <c r="E423" s="27" t="n">
        <v>63</v>
      </c>
      <c r="F423" s="740" t="inlineStr">
        <is>
          <t>n421</t>
        </is>
      </c>
      <c r="G423" s="304" t="n">
        <v>1</v>
      </c>
      <c r="H423" s="741" t="inlineStr">
        <is>
          <t>x13</t>
        </is>
      </c>
    </row>
    <row r="424">
      <c r="A424" t="n">
        <v>422</v>
      </c>
      <c r="B424" t="inlineStr">
        <is>
          <t>item-0422</t>
        </is>
      </c>
      <c r="C424" s="4" t="n">
        <v>717.4</v>
      </c>
      <c r="D424" t="inlineStr">
        <is>
          <t>C</t>
        </is>
      </c>
      <c r="E424" t="n">
        <v>66</v>
      </c>
      <c r="F424" s="15" t="inlineStr">
        <is>
          <t>n422</t>
        </is>
      </c>
      <c r="G424" s="16" t="n">
        <v>0</v>
      </c>
      <c r="H424" t="inlineStr">
        <is>
          <t>x14</t>
        </is>
      </c>
    </row>
    <row r="425">
      <c r="A425" t="n">
        <v>423</v>
      </c>
      <c r="B425" s="14" t="inlineStr">
        <is>
          <t>item-0423</t>
        </is>
      </c>
      <c r="C425" s="27" t="n">
        <v>719.1</v>
      </c>
      <c r="D425" s="739" t="inlineStr">
        <is>
          <t>A</t>
        </is>
      </c>
      <c r="E425" s="23" t="n">
        <v>69</v>
      </c>
      <c r="F425" s="742" t="inlineStr">
        <is>
          <t>n423</t>
        </is>
      </c>
      <c r="G425" s="307" t="n">
        <v>1</v>
      </c>
      <c r="H425" s="33" t="inlineStr">
        <is>
          <t>x15</t>
        </is>
      </c>
    </row>
    <row r="426">
      <c r="A426" t="n">
        <v>424</v>
      </c>
      <c r="B426" s="27" t="inlineStr">
        <is>
          <t>item-0424</t>
        </is>
      </c>
      <c r="C426" s="5" t="n">
        <v>720.8</v>
      </c>
      <c r="D426" s="23" t="inlineStr">
        <is>
          <t>B</t>
        </is>
      </c>
      <c r="E426" s="743" t="n">
        <v>72</v>
      </c>
      <c r="F426" s="744" t="inlineStr">
        <is>
          <t>n424</t>
        </is>
      </c>
      <c r="G426" s="33" t="n">
        <v>0</v>
      </c>
      <c r="H426" s="46" t="inlineStr">
        <is>
          <t>x16</t>
        </is>
      </c>
    </row>
    <row r="427">
      <c r="A427" t="n">
        <v>425</v>
      </c>
      <c r="B427" t="inlineStr">
        <is>
          <t>item-0425</t>
        </is>
      </c>
      <c r="C427" t="n">
        <v>722.5</v>
      </c>
      <c r="D427" t="inlineStr">
        <is>
          <t>C</t>
        </is>
      </c>
      <c r="E427" t="n">
        <v>75</v>
      </c>
      <c r="F427" s="5" t="inlineStr">
        <is>
          <t>note line1
line2 for 425</t>
        </is>
      </c>
      <c r="G427" s="25" t="n">
        <v>1</v>
      </c>
      <c r="H427" t="inlineStr">
        <is>
          <t>x0</t>
        </is>
      </c>
    </row>
    <row r="428">
      <c r="A428" t="n">
        <v>426</v>
      </c>
      <c r="B428" s="311" t="inlineStr">
        <is>
          <t>item-0426</t>
        </is>
      </c>
      <c r="C428" s="1" t="n">
        <v>724.2</v>
      </c>
      <c r="D428" s="312" t="inlineStr">
        <is>
          <t>A</t>
        </is>
      </c>
      <c r="E428" s="33" t="n">
        <v>78</v>
      </c>
      <c r="F428" s="745" t="inlineStr">
        <is>
          <t>n426</t>
        </is>
      </c>
      <c r="G428" s="41" t="n">
        <v>0</v>
      </c>
      <c r="H428" s="746" t="inlineStr">
        <is>
          <t>x1</t>
        </is>
      </c>
    </row>
    <row r="429">
      <c r="A429" t="n">
        <v>427</v>
      </c>
      <c r="B429" s="741" t="inlineStr">
        <is>
          <t>item-0427</t>
        </is>
      </c>
      <c r="C429" s="312" t="n">
        <v>725.9</v>
      </c>
      <c r="D429" s="33" t="inlineStr">
        <is>
          <t>B</t>
        </is>
      </c>
      <c r="E429" s="46" t="n">
        <v>81</v>
      </c>
      <c r="F429" s="747" t="inlineStr">
        <is>
          <t>n427</t>
        </is>
      </c>
      <c r="G429" s="748" t="n">
        <v>1</v>
      </c>
      <c r="H429" s="49" t="inlineStr">
        <is>
          <t>x2</t>
        </is>
      </c>
    </row>
    <row r="430">
      <c r="A430" t="n">
        <v>428</v>
      </c>
      <c r="B430" t="inlineStr">
        <is>
          <t>item-0428</t>
        </is>
      </c>
      <c r="C430" s="4" t="n">
        <v>727.6</v>
      </c>
      <c r="D430" t="inlineStr">
        <is>
          <t>C</t>
        </is>
      </c>
      <c r="E430" s="34" t="n">
        <v>84</v>
      </c>
      <c r="F430" s="35" t="inlineStr">
        <is>
          <t>n428</t>
        </is>
      </c>
      <c r="G430" t="n">
        <v>0</v>
      </c>
      <c r="H430" t="inlineStr">
        <is>
          <t>x3</t>
        </is>
      </c>
    </row>
    <row r="431">
      <c r="A431" t="n">
        <v>429</v>
      </c>
      <c r="B431" s="33" t="inlineStr">
        <is>
          <t>item-0429</t>
        </is>
      </c>
      <c r="C431" s="46" t="n">
        <v>729.3</v>
      </c>
      <c r="D431" s="39" t="inlineStr">
        <is>
          <t>A</t>
        </is>
      </c>
      <c r="E431" s="746" t="n">
        <v>87</v>
      </c>
      <c r="F431" s="749" t="inlineStr">
        <is>
          <t>n429</t>
        </is>
      </c>
      <c r="G431" s="52" t="n">
        <v>1</v>
      </c>
      <c r="H431" s="319" t="inlineStr">
        <is>
          <t>x4</t>
        </is>
      </c>
    </row>
    <row r="432">
      <c r="A432" t="n">
        <v>430</v>
      </c>
      <c r="B432" s="2" t="inlineStr">
        <is>
          <t>item-0430</t>
        </is>
      </c>
      <c r="C432" s="5" t="n">
        <v>731</v>
      </c>
      <c r="D432" s="746" t="inlineStr">
        <is>
          <t>B</t>
        </is>
      </c>
      <c r="E432" s="49" t="n">
        <v>90</v>
      </c>
      <c r="F432" s="750" t="inlineStr">
        <is>
          <t>note line1
line2 for 430</t>
        </is>
      </c>
      <c r="G432" s="321" t="n">
        <v>0</v>
      </c>
      <c r="H432" s="494" t="inlineStr">
        <is>
          <t>x5</t>
        </is>
      </c>
    </row>
    <row r="433">
      <c r="A433" t="n">
        <v>431</v>
      </c>
      <c r="B433" t="inlineStr">
        <is>
          <t>item-0431</t>
        </is>
      </c>
      <c r="C433" t="n">
        <v>732.7</v>
      </c>
      <c r="D433" t="inlineStr">
        <is>
          <t>C</t>
        </is>
      </c>
      <c r="E433" t="n">
        <v>93</v>
      </c>
      <c r="F433" s="43" t="inlineStr">
        <is>
          <t>n431</t>
        </is>
      </c>
      <c r="G433" s="44" t="n">
        <v>1</v>
      </c>
      <c r="H433" t="inlineStr">
        <is>
          <t>x6</t>
        </is>
      </c>
    </row>
    <row r="434">
      <c r="A434" t="n">
        <v>432</v>
      </c>
      <c r="B434" s="751" t="inlineStr">
        <is>
          <t>item-0432</t>
        </is>
      </c>
      <c r="C434" s="1" t="n">
        <v>734.4</v>
      </c>
      <c r="D434" s="50" t="inlineStr">
        <is>
          <t>A</t>
        </is>
      </c>
      <c r="E434" s="631" t="n">
        <v>96</v>
      </c>
      <c r="F434" s="752" t="inlineStr">
        <is>
          <t>n432</t>
        </is>
      </c>
      <c r="G434" s="57" t="n">
        <v>0</v>
      </c>
      <c r="H434" s="753" t="inlineStr">
        <is>
          <t>x7</t>
        </is>
      </c>
    </row>
    <row r="435">
      <c r="A435" t="n">
        <v>433</v>
      </c>
      <c r="B435" s="49" t="inlineStr">
        <is>
          <t>item-0433</t>
        </is>
      </c>
      <c r="C435" s="50" t="n">
        <v>736.1</v>
      </c>
      <c r="D435" s="319" t="inlineStr">
        <is>
          <t>B</t>
        </is>
      </c>
      <c r="E435" s="494" t="n">
        <v>99</v>
      </c>
      <c r="F435" s="754" t="inlineStr">
        <is>
          <t>n433</t>
        </is>
      </c>
      <c r="G435" s="755" t="n">
        <v>1</v>
      </c>
      <c r="H435" s="756" t="inlineStr">
        <is>
          <t>x8</t>
        </is>
      </c>
    </row>
    <row r="436">
      <c r="A436" t="n">
        <v>434</v>
      </c>
      <c r="B436" t="inlineStr">
        <is>
          <t>item-0434</t>
        </is>
      </c>
      <c r="C436" s="4" t="n">
        <v>737.8</v>
      </c>
      <c r="D436" t="inlineStr">
        <is>
          <t>C</t>
        </is>
      </c>
      <c r="E436" t="n">
        <v>2</v>
      </c>
      <c r="F436" s="54" t="inlineStr">
        <is>
          <t>n434</t>
        </is>
      </c>
      <c r="G436" s="16" t="n">
        <v>0</v>
      </c>
      <c r="H436" t="inlineStr">
        <is>
          <t>x9</t>
        </is>
      </c>
    </row>
    <row r="437">
      <c r="A437" t="n">
        <v>435</v>
      </c>
      <c r="B437" s="319" t="inlineStr">
        <is>
          <t>item-0435</t>
        </is>
      </c>
      <c r="C437" s="494" t="n">
        <v>739.5</v>
      </c>
      <c r="D437" s="57" t="inlineStr">
        <is>
          <t>A</t>
        </is>
      </c>
      <c r="E437" s="4" t="n">
        <v>5</v>
      </c>
      <c r="F437" s="757" t="inlineStr">
        <is>
          <t>note line1
line2 for 435</t>
        </is>
      </c>
      <c r="G437" s="68" t="n">
        <v>1</v>
      </c>
      <c r="H437" s="69" t="inlineStr">
        <is>
          <t>x10</t>
        </is>
      </c>
    </row>
    <row r="438">
      <c r="A438" t="n">
        <v>436</v>
      </c>
      <c r="B438" s="494" t="inlineStr">
        <is>
          <t>item-0436</t>
        </is>
      </c>
      <c r="C438" s="5" t="n">
        <v>741.2</v>
      </c>
      <c r="D438" s="753" t="inlineStr">
        <is>
          <t>B</t>
        </is>
      </c>
      <c r="E438" s="758" t="n">
        <v>8</v>
      </c>
      <c r="F438" s="759" t="inlineStr">
        <is>
          <t>n436</t>
        </is>
      </c>
      <c r="G438" s="69" t="n">
        <v>0</v>
      </c>
      <c r="H438" s="501" t="inlineStr">
        <is>
          <t>x11</t>
        </is>
      </c>
    </row>
    <row r="439">
      <c r="A439" t="n">
        <v>437</v>
      </c>
      <c r="B439" t="inlineStr">
        <is>
          <t>item-0437</t>
        </is>
      </c>
      <c r="C439" t="n">
        <v>742.9</v>
      </c>
      <c r="D439" t="inlineStr">
        <is>
          <t>C</t>
        </is>
      </c>
      <c r="E439" t="n">
        <v>11</v>
      </c>
      <c r="F439" s="61" t="inlineStr">
        <is>
          <t>n437</t>
        </is>
      </c>
      <c r="G439" s="25" t="n">
        <v>1</v>
      </c>
      <c r="H439" t="inlineStr">
        <is>
          <t>x12</t>
        </is>
      </c>
    </row>
    <row r="440">
      <c r="A440" t="n">
        <v>438</v>
      </c>
      <c r="B440" s="760" t="inlineStr">
        <is>
          <t>item-0438</t>
        </is>
      </c>
      <c r="C440" s="1" t="n">
        <v>744.6</v>
      </c>
      <c r="D440" s="66" t="inlineStr">
        <is>
          <t>A</t>
        </is>
      </c>
      <c r="E440" s="69" t="n">
        <v>14</v>
      </c>
      <c r="F440" s="761" t="inlineStr">
        <is>
          <t>n438</t>
        </is>
      </c>
      <c r="G440" s="76" t="n">
        <v>0</v>
      </c>
      <c r="H440" s="77" t="inlineStr">
        <is>
          <t>x13</t>
        </is>
      </c>
    </row>
    <row r="441">
      <c r="A441" t="n">
        <v>439</v>
      </c>
      <c r="B441" s="756" t="inlineStr">
        <is>
          <t>item-0439</t>
        </is>
      </c>
      <c r="C441" s="66" t="n">
        <v>746.3</v>
      </c>
      <c r="D441" s="69" t="inlineStr">
        <is>
          <t>B</t>
        </is>
      </c>
      <c r="E441" s="501" t="n">
        <v>17</v>
      </c>
      <c r="F441" s="762" t="inlineStr">
        <is>
          <t>n439</t>
        </is>
      </c>
      <c r="G441" s="335" t="n">
        <v>1</v>
      </c>
      <c r="H441" s="83" t="inlineStr">
        <is>
          <t>x14</t>
        </is>
      </c>
    </row>
    <row r="442">
      <c r="A442" t="n">
        <v>440</v>
      </c>
      <c r="B442" s="2" t="inlineStr">
        <is>
          <t>item-0440</t>
        </is>
      </c>
      <c r="C442" s="4" t="n">
        <v>748</v>
      </c>
      <c r="D442" t="inlineStr">
        <is>
          <t>C</t>
        </is>
      </c>
      <c r="E442" s="34" t="n">
        <v>20</v>
      </c>
      <c r="F442" s="70" t="inlineStr">
        <is>
          <t>note line1
line2 for 440</t>
        </is>
      </c>
      <c r="G442" t="n">
        <v>0</v>
      </c>
      <c r="H442" s="7" t="inlineStr">
        <is>
          <t>x15</t>
        </is>
      </c>
    </row>
    <row r="443">
      <c r="A443" t="n">
        <v>441</v>
      </c>
      <c r="B443" s="69" t="inlineStr">
        <is>
          <t>item-0441</t>
        </is>
      </c>
      <c r="C443" s="501" t="n">
        <v>749.7</v>
      </c>
      <c r="D443" s="74" t="inlineStr">
        <is>
          <t>A</t>
        </is>
      </c>
      <c r="E443" s="77" t="n">
        <v>23</v>
      </c>
      <c r="F443" s="763" t="inlineStr">
        <is>
          <t>n441</t>
        </is>
      </c>
      <c r="G443" s="764" t="n">
        <v>1</v>
      </c>
      <c r="H443" s="338" t="inlineStr">
        <is>
          <t>x16</t>
        </is>
      </c>
    </row>
    <row r="444">
      <c r="A444" t="n">
        <v>442</v>
      </c>
      <c r="B444" s="501" t="inlineStr">
        <is>
          <t>item-0442</t>
        </is>
      </c>
      <c r="C444" s="5" t="n">
        <v>751.4</v>
      </c>
      <c r="D444" s="77" t="inlineStr">
        <is>
          <t>B</t>
        </is>
      </c>
      <c r="E444" s="83" t="n">
        <v>26</v>
      </c>
      <c r="F444" s="765" t="inlineStr">
        <is>
          <t>n442</t>
        </is>
      </c>
      <c r="G444" s="340" t="n">
        <v>0</v>
      </c>
      <c r="H444" s="98" t="inlineStr">
        <is>
          <t>x0</t>
        </is>
      </c>
    </row>
    <row r="445">
      <c r="A445" t="n">
        <v>443</v>
      </c>
      <c r="B445" t="inlineStr">
        <is>
          <t>item-0443</t>
        </is>
      </c>
      <c r="C445" t="n">
        <v>753.1</v>
      </c>
      <c r="D445" t="inlineStr">
        <is>
          <t>C</t>
        </is>
      </c>
      <c r="E445" t="n">
        <v>29</v>
      </c>
      <c r="F445" s="78" t="inlineStr">
        <is>
          <t>n443</t>
        </is>
      </c>
      <c r="G445" s="44" t="n">
        <v>1</v>
      </c>
      <c r="H445" t="inlineStr">
        <is>
          <t>x1</t>
        </is>
      </c>
    </row>
    <row r="446">
      <c r="A446" t="n">
        <v>444</v>
      </c>
      <c r="B446" s="341" t="inlineStr">
        <is>
          <t>item-0444</t>
        </is>
      </c>
      <c r="C446" s="1" t="n">
        <v>754.8</v>
      </c>
      <c r="D446" s="766" t="inlineStr">
        <is>
          <t>A</t>
        </is>
      </c>
      <c r="E446" s="342" t="n">
        <v>32</v>
      </c>
      <c r="F446" s="767" t="inlineStr">
        <is>
          <t>n444</t>
        </is>
      </c>
      <c r="G446" s="768" t="n">
        <v>0</v>
      </c>
      <c r="H446" s="93" t="inlineStr">
        <is>
          <t>x2</t>
        </is>
      </c>
    </row>
    <row r="447">
      <c r="A447" t="n">
        <v>445</v>
      </c>
      <c r="B447" s="83" t="inlineStr">
        <is>
          <t>item-0445</t>
        </is>
      </c>
      <c r="C447" s="766" t="n">
        <v>756.5</v>
      </c>
      <c r="D447" s="338" t="inlineStr">
        <is>
          <t>B</t>
        </is>
      </c>
      <c r="E447" s="98" t="n">
        <v>35</v>
      </c>
      <c r="F447" s="769" t="inlineStr">
        <is>
          <t>note line1
line2 for 445</t>
        </is>
      </c>
      <c r="G447" s="515" t="n">
        <v>1</v>
      </c>
      <c r="H447" s="103" t="inlineStr">
        <is>
          <t>x3</t>
        </is>
      </c>
    </row>
    <row r="448">
      <c r="A448" t="n">
        <v>446</v>
      </c>
      <c r="B448" t="inlineStr">
        <is>
          <t>item-0446</t>
        </is>
      </c>
      <c r="C448" s="4" t="n">
        <v>758.2</v>
      </c>
      <c r="D448" t="inlineStr">
        <is>
          <t>C</t>
        </is>
      </c>
      <c r="E448" t="n">
        <v>38</v>
      </c>
      <c r="F448" s="87" t="inlineStr">
        <is>
          <t>n446</t>
        </is>
      </c>
      <c r="G448" s="16" t="n">
        <v>0</v>
      </c>
      <c r="H448" t="inlineStr">
        <is>
          <t>x4</t>
        </is>
      </c>
    </row>
    <row r="449">
      <c r="A449" t="n">
        <v>447</v>
      </c>
      <c r="B449" s="338" t="inlineStr">
        <is>
          <t>item-0447</t>
        </is>
      </c>
      <c r="C449" s="98" t="n">
        <v>759.9</v>
      </c>
      <c r="D449" s="768" t="inlineStr">
        <is>
          <t>A</t>
        </is>
      </c>
      <c r="E449" s="93" t="n">
        <v>41</v>
      </c>
      <c r="F449" s="770" t="inlineStr">
        <is>
          <t>n447</t>
        </is>
      </c>
      <c r="G449" s="100" t="n">
        <v>1</v>
      </c>
      <c r="H449" s="771" t="inlineStr">
        <is>
          <t>x5</t>
        </is>
      </c>
    </row>
    <row r="450">
      <c r="A450" t="n">
        <v>448</v>
      </c>
      <c r="B450" s="98" t="inlineStr">
        <is>
          <t>item-0448</t>
        </is>
      </c>
      <c r="C450" s="5" t="n">
        <v>761.6</v>
      </c>
      <c r="D450" s="93" t="inlineStr">
        <is>
          <t>B</t>
        </is>
      </c>
      <c r="E450" s="351" t="n">
        <v>44</v>
      </c>
      <c r="F450" s="772" t="inlineStr">
        <is>
          <t>n448</t>
        </is>
      </c>
      <c r="G450" s="771" t="n">
        <v>0</v>
      </c>
      <c r="H450" s="112" t="inlineStr">
        <is>
          <t>x6</t>
        </is>
      </c>
    </row>
    <row r="451">
      <c r="A451" t="n">
        <v>449</v>
      </c>
      <c r="B451" t="inlineStr">
        <is>
          <t>item-0449</t>
        </is>
      </c>
      <c r="C451" t="n">
        <v>763.3</v>
      </c>
      <c r="D451" t="inlineStr">
        <is>
          <t>C</t>
        </is>
      </c>
      <c r="E451" t="n">
        <v>47</v>
      </c>
      <c r="F451" s="94" t="inlineStr">
        <is>
          <t>n449</t>
        </is>
      </c>
      <c r="G451" s="25" t="n">
        <v>1</v>
      </c>
      <c r="H451" t="inlineStr">
        <is>
          <t>x7</t>
        </is>
      </c>
    </row>
    <row r="452">
      <c r="A452" t="n">
        <v>450</v>
      </c>
      <c r="B452" s="2" t="inlineStr">
        <is>
          <t>item-0450</t>
        </is>
      </c>
      <c r="C452" s="1" t="n">
        <v>765</v>
      </c>
      <c r="D452" s="3" t="inlineStr">
        <is>
          <t>A</t>
        </is>
      </c>
      <c r="E452" s="4" t="n">
        <v>50</v>
      </c>
      <c r="F452" s="5" t="inlineStr">
        <is>
          <t>note line1
line2 for 450</t>
        </is>
      </c>
      <c r="G452" s="108" t="n">
        <v>0</v>
      </c>
      <c r="H452" s="355" t="inlineStr">
        <is>
          <t>dup</t>
        </is>
      </c>
    </row>
    <row r="453">
      <c r="A453" t="n">
        <v>451</v>
      </c>
      <c r="B453" s="103" t="inlineStr">
        <is>
          <t>item-0451</t>
        </is>
      </c>
      <c r="C453" s="97" t="n">
        <v>766.7</v>
      </c>
      <c r="D453" s="771" t="inlineStr">
        <is>
          <t>B</t>
        </is>
      </c>
      <c r="E453" s="112" t="n">
        <v>53</v>
      </c>
      <c r="F453" s="773" t="inlineStr">
        <is>
          <t>n451</t>
        </is>
      </c>
      <c r="G453" s="357" t="n">
        <v>1</v>
      </c>
      <c r="H453" s="115" t="inlineStr">
        <is>
          <t>x9</t>
        </is>
      </c>
    </row>
    <row r="454">
      <c r="A454" t="n">
        <v>452</v>
      </c>
      <c r="B454" t="inlineStr">
        <is>
          <t>item-0452</t>
        </is>
      </c>
      <c r="C454" s="4" t="n">
        <v>768.4</v>
      </c>
      <c r="D454" t="inlineStr">
        <is>
          <t>C</t>
        </is>
      </c>
      <c r="E454" s="34" t="n">
        <v>56</v>
      </c>
      <c r="F454" s="102" t="inlineStr">
        <is>
          <t>n452</t>
        </is>
      </c>
      <c r="G454" t="n">
        <v>0</v>
      </c>
      <c r="H454" t="inlineStr">
        <is>
          <t>x10</t>
        </is>
      </c>
    </row>
    <row r="455">
      <c r="A455" t="n">
        <v>453</v>
      </c>
      <c r="B455" s="771" t="inlineStr">
        <is>
          <t>item-0453</t>
        </is>
      </c>
      <c r="C455" s="112" t="n">
        <v>770.1</v>
      </c>
      <c r="D455" s="106" t="inlineStr">
        <is>
          <t>A</t>
        </is>
      </c>
      <c r="E455" s="355" t="n">
        <v>59</v>
      </c>
      <c r="F455" s="774" t="inlineStr">
        <is>
          <t>n453</t>
        </is>
      </c>
      <c r="G455" s="361" t="n">
        <v>1</v>
      </c>
      <c r="H455" s="119" t="inlineStr">
        <is>
          <t>x11</t>
        </is>
      </c>
    </row>
    <row r="456">
      <c r="A456" t="n">
        <v>454</v>
      </c>
      <c r="B456" s="112" t="inlineStr">
        <is>
          <t>item-0454</t>
        </is>
      </c>
      <c r="C456" s="5" t="n">
        <v>771.8</v>
      </c>
      <c r="D456" s="355" t="inlineStr">
        <is>
          <t>B</t>
        </is>
      </c>
      <c r="E456" s="115" t="n">
        <v>62</v>
      </c>
      <c r="F456" s="775" t="inlineStr">
        <is>
          <t>n454</t>
        </is>
      </c>
      <c r="G456" s="363" t="n">
        <v>0</v>
      </c>
      <c r="H456" s="776" t="inlineStr">
        <is>
          <t>x12</t>
        </is>
      </c>
    </row>
    <row r="457">
      <c r="A457" t="n">
        <v>455</v>
      </c>
      <c r="B457" t="inlineStr">
        <is>
          <t>item-0455</t>
        </is>
      </c>
      <c r="C457" t="n">
        <v>773.5</v>
      </c>
      <c r="D457" t="inlineStr">
        <is>
          <t>C</t>
        </is>
      </c>
      <c r="E457" t="n">
        <v>65</v>
      </c>
      <c r="F457" s="110" t="inlineStr">
        <is>
          <t>note line1
line2 for 455</t>
        </is>
      </c>
      <c r="G457" s="44" t="n">
        <v>1</v>
      </c>
      <c r="H457" t="inlineStr">
        <is>
          <t>x13</t>
        </is>
      </c>
    </row>
    <row r="458">
      <c r="A458" t="n">
        <v>456</v>
      </c>
      <c r="B458" s="364" t="inlineStr">
        <is>
          <t>item-0456</t>
        </is>
      </c>
      <c r="C458" s="1" t="n">
        <v>775.2</v>
      </c>
      <c r="D458" s="365" t="inlineStr">
        <is>
          <t>A</t>
        </is>
      </c>
      <c r="E458" s="124" t="n">
        <v>68</v>
      </c>
      <c r="F458" s="777" t="inlineStr">
        <is>
          <t>n456</t>
        </is>
      </c>
      <c r="G458" s="123" t="n">
        <v>0</v>
      </c>
      <c r="H458" s="132" t="inlineStr">
        <is>
          <t>x14</t>
        </is>
      </c>
    </row>
    <row r="459">
      <c r="A459" t="n">
        <v>457</v>
      </c>
      <c r="B459" s="115" t="inlineStr">
        <is>
          <t>item-0457</t>
        </is>
      </c>
      <c r="C459" s="365" t="n">
        <v>776.9</v>
      </c>
      <c r="D459" s="119" t="inlineStr">
        <is>
          <t>B</t>
        </is>
      </c>
      <c r="E459" s="776" t="n">
        <v>71</v>
      </c>
      <c r="F459" s="778" t="inlineStr">
        <is>
          <t>n457</t>
        </is>
      </c>
      <c r="G459" s="368" t="n">
        <v>1</v>
      </c>
      <c r="H459" s="369" t="inlineStr">
        <is>
          <t>x15</t>
        </is>
      </c>
    </row>
    <row r="460">
      <c r="A460" t="n">
        <v>458</v>
      </c>
      <c r="B460" t="inlineStr">
        <is>
          <t>item-0458</t>
        </is>
      </c>
      <c r="C460" s="4" t="n">
        <v>778.6</v>
      </c>
      <c r="D460" t="inlineStr">
        <is>
          <t>C</t>
        </is>
      </c>
      <c r="E460" t="n">
        <v>74</v>
      </c>
      <c r="F460" s="120" t="inlineStr">
        <is>
          <t>n458</t>
        </is>
      </c>
      <c r="G460" s="16" t="n">
        <v>0</v>
      </c>
      <c r="H460" t="inlineStr">
        <is>
          <t>x16</t>
        </is>
      </c>
    </row>
    <row r="461">
      <c r="A461" t="n">
        <v>459</v>
      </c>
      <c r="B461" s="119" t="inlineStr">
        <is>
          <t>item-0459</t>
        </is>
      </c>
      <c r="C461" s="776" t="n">
        <v>780.3</v>
      </c>
      <c r="D461" s="123" t="inlineStr">
        <is>
          <t>A</t>
        </is>
      </c>
      <c r="E461" s="132" t="n">
        <v>77</v>
      </c>
      <c r="F461" s="779" t="inlineStr">
        <is>
          <t>n459</t>
        </is>
      </c>
      <c r="G461" s="134" t="n">
        <v>1</v>
      </c>
      <c r="H461" s="135" t="inlineStr">
        <is>
          <t>x0</t>
        </is>
      </c>
    </row>
    <row r="462">
      <c r="A462" t="n">
        <v>460</v>
      </c>
      <c r="B462" s="2" t="inlineStr">
        <is>
          <t>item-0460</t>
        </is>
      </c>
      <c r="C462" s="5" t="n">
        <v>782</v>
      </c>
      <c r="D462" s="132" t="inlineStr">
        <is>
          <t>B</t>
        </is>
      </c>
      <c r="E462" s="372" t="n">
        <v>80</v>
      </c>
      <c r="F462" s="780" t="inlineStr">
        <is>
          <t>note line1
line2 for 460</t>
        </is>
      </c>
      <c r="G462" s="135" t="n">
        <v>0</v>
      </c>
      <c r="H462" s="7" t="inlineStr">
        <is>
          <t>x1</t>
        </is>
      </c>
    </row>
    <row r="463">
      <c r="A463" t="n">
        <v>461</v>
      </c>
      <c r="B463" t="inlineStr">
        <is>
          <t>item-0461</t>
        </is>
      </c>
      <c r="C463" t="n">
        <v>783.7</v>
      </c>
      <c r="D463" t="inlineStr">
        <is>
          <t>C</t>
        </is>
      </c>
      <c r="E463" t="n">
        <v>83</v>
      </c>
      <c r="F463" s="126" t="inlineStr">
        <is>
          <t>n461</t>
        </is>
      </c>
      <c r="G463" s="25" t="n">
        <v>1</v>
      </c>
      <c r="H463" t="inlineStr">
        <is>
          <t>x2</t>
        </is>
      </c>
    </row>
    <row r="464">
      <c r="A464" t="n">
        <v>462</v>
      </c>
      <c r="B464" s="781" t="inlineStr">
        <is>
          <t>item-0462</t>
        </is>
      </c>
      <c r="C464" s="1" t="n">
        <v>785.4</v>
      </c>
      <c r="D464" s="131" t="inlineStr">
        <is>
          <t>A</t>
        </is>
      </c>
      <c r="E464" s="135" t="n">
        <v>86</v>
      </c>
      <c r="F464" s="782" t="inlineStr">
        <is>
          <t>n462</t>
        </is>
      </c>
      <c r="G464" s="783" t="n">
        <v>0</v>
      </c>
      <c r="H464" s="143" t="inlineStr">
        <is>
          <t>x3</t>
        </is>
      </c>
    </row>
    <row r="465">
      <c r="A465" t="n">
        <v>463</v>
      </c>
      <c r="B465" s="369" t="inlineStr">
        <is>
          <t>item-0463</t>
        </is>
      </c>
      <c r="C465" s="131" t="n">
        <v>787.1</v>
      </c>
      <c r="D465" s="135" t="inlineStr">
        <is>
          <t>B</t>
        </is>
      </c>
      <c r="E465" s="146" t="n">
        <v>89</v>
      </c>
      <c r="F465" s="784" t="inlineStr">
        <is>
          <t>n463</t>
        </is>
      </c>
      <c r="G465" s="377" t="n">
        <v>1</v>
      </c>
      <c r="H465" s="378" t="inlineStr">
        <is>
          <t>x4</t>
        </is>
      </c>
    </row>
    <row r="466">
      <c r="A466" t="n">
        <v>464</v>
      </c>
      <c r="B466" t="inlineStr">
        <is>
          <t>item-0464</t>
        </is>
      </c>
      <c r="C466" s="4" t="n">
        <v>788.8</v>
      </c>
      <c r="D466" t="inlineStr">
        <is>
          <t>C</t>
        </is>
      </c>
      <c r="E466" s="34" t="n">
        <v>92</v>
      </c>
      <c r="F466" s="136" t="inlineStr">
        <is>
          <t>n464</t>
        </is>
      </c>
      <c r="G466" t="n">
        <v>0</v>
      </c>
      <c r="H466" t="inlineStr">
        <is>
          <t>x5</t>
        </is>
      </c>
    </row>
    <row r="467">
      <c r="A467" t="n">
        <v>465</v>
      </c>
      <c r="B467" s="135" t="inlineStr">
        <is>
          <t>item-0465</t>
        </is>
      </c>
      <c r="C467" s="146" t="n">
        <v>790.5</v>
      </c>
      <c r="D467" s="785" t="inlineStr">
        <is>
          <t>A</t>
        </is>
      </c>
      <c r="E467" s="4" t="n">
        <v>95</v>
      </c>
      <c r="F467" s="786" t="inlineStr">
        <is>
          <t>note line1
line2 for 465</t>
        </is>
      </c>
      <c r="G467" s="380" t="n">
        <v>1</v>
      </c>
      <c r="H467" s="787" t="inlineStr">
        <is>
          <t>x6</t>
        </is>
      </c>
    </row>
    <row r="468">
      <c r="A468" t="n">
        <v>466</v>
      </c>
      <c r="B468" s="146" t="inlineStr">
        <is>
          <t>item-0466</t>
        </is>
      </c>
      <c r="C468" s="5" t="n">
        <v>792.2</v>
      </c>
      <c r="D468" s="143" t="inlineStr">
        <is>
          <t>B</t>
        </is>
      </c>
      <c r="E468" s="378" t="n">
        <v>98</v>
      </c>
      <c r="F468" s="788" t="inlineStr">
        <is>
          <t>n466</t>
        </is>
      </c>
      <c r="G468" s="789" t="n">
        <v>0</v>
      </c>
      <c r="H468" s="162" t="inlineStr">
        <is>
          <t>x7</t>
        </is>
      </c>
    </row>
    <row r="469">
      <c r="A469" t="n">
        <v>467</v>
      </c>
      <c r="B469" t="inlineStr">
        <is>
          <t>item-0467</t>
        </is>
      </c>
      <c r="C469" t="n">
        <v>793.9</v>
      </c>
      <c r="D469" t="inlineStr">
        <is>
          <t>C</t>
        </is>
      </c>
      <c r="E469" t="n">
        <v>1</v>
      </c>
      <c r="F469" s="144" t="inlineStr">
        <is>
          <t>n467</t>
        </is>
      </c>
      <c r="G469" s="44" t="n">
        <v>1</v>
      </c>
      <c r="H469" t="inlineStr">
        <is>
          <t>x8</t>
        </is>
      </c>
    </row>
    <row r="470">
      <c r="A470" t="n">
        <v>468</v>
      </c>
      <c r="B470" s="385" t="inlineStr">
        <is>
          <t>item-0468</t>
        </is>
      </c>
      <c r="C470" s="1" t="n">
        <v>795.6</v>
      </c>
      <c r="D470" s="386" t="inlineStr">
        <is>
          <t>A</t>
        </is>
      </c>
      <c r="E470" s="790" t="n">
        <v>4</v>
      </c>
      <c r="F470" s="791" t="inlineStr">
        <is>
          <t>n468</t>
        </is>
      </c>
      <c r="G470" s="156" t="n">
        <v>0</v>
      </c>
      <c r="H470" s="792" t="inlineStr">
        <is>
          <t>x9</t>
        </is>
      </c>
    </row>
    <row r="471">
      <c r="A471" t="n">
        <v>469</v>
      </c>
      <c r="B471" s="378" t="inlineStr">
        <is>
          <t>item-0469</t>
        </is>
      </c>
      <c r="C471" s="386" t="n">
        <v>797.3</v>
      </c>
      <c r="D471" s="787" t="inlineStr">
        <is>
          <t>B</t>
        </is>
      </c>
      <c r="E471" s="162" t="n">
        <v>7</v>
      </c>
      <c r="F471" s="793" t="inlineStr">
        <is>
          <t>n469</t>
        </is>
      </c>
      <c r="G471" s="794" t="n">
        <v>1</v>
      </c>
      <c r="H471" s="170" t="inlineStr">
        <is>
          <t>x10</t>
        </is>
      </c>
    </row>
    <row r="472">
      <c r="A472" t="n">
        <v>470</v>
      </c>
      <c r="B472" s="2" t="inlineStr">
        <is>
          <t>item-0470</t>
        </is>
      </c>
      <c r="C472" s="4" t="n">
        <v>799</v>
      </c>
      <c r="D472" t="inlineStr">
        <is>
          <t>C</t>
        </is>
      </c>
      <c r="E472" t="n">
        <v>10</v>
      </c>
      <c r="F472" s="795" t="inlineStr">
        <is>
          <t>note line1
line2 for 470</t>
        </is>
      </c>
      <c r="G472" s="16" t="n">
        <v>0</v>
      </c>
      <c r="H472" t="inlineStr">
        <is>
          <t>x11</t>
        </is>
      </c>
    </row>
    <row r="473">
      <c r="A473" t="n">
        <v>471</v>
      </c>
      <c r="B473" s="787" t="inlineStr">
        <is>
          <t>item-0471</t>
        </is>
      </c>
      <c r="C473" s="162" t="n">
        <v>800.7</v>
      </c>
      <c r="D473" s="156" t="inlineStr">
        <is>
          <t>A</t>
        </is>
      </c>
      <c r="E473" s="792" t="n">
        <v>13</v>
      </c>
      <c r="F473" s="796" t="inlineStr">
        <is>
          <t>n471</t>
        </is>
      </c>
      <c r="G473" s="167" t="n">
        <v>1</v>
      </c>
      <c r="H473" s="393" t="inlineStr">
        <is>
          <t>x12</t>
        </is>
      </c>
    </row>
    <row r="474">
      <c r="A474" t="n">
        <v>472</v>
      </c>
      <c r="B474" s="162" t="inlineStr">
        <is>
          <t>item-0472</t>
        </is>
      </c>
      <c r="C474" s="5" t="n">
        <v>802.4</v>
      </c>
      <c r="D474" s="792" t="inlineStr">
        <is>
          <t>B</t>
        </is>
      </c>
      <c r="E474" s="549" t="n">
        <v>16</v>
      </c>
      <c r="F474" s="797" t="inlineStr">
        <is>
          <t>n472</t>
        </is>
      </c>
      <c r="G474" s="393" t="n">
        <v>0</v>
      </c>
      <c r="H474" s="180" t="inlineStr">
        <is>
          <t>x13</t>
        </is>
      </c>
    </row>
    <row r="475">
      <c r="A475" t="n">
        <v>473</v>
      </c>
      <c r="B475" t="inlineStr">
        <is>
          <t>item-0473</t>
        </is>
      </c>
      <c r="C475" t="n">
        <v>804.1</v>
      </c>
      <c r="D475" t="inlineStr">
        <is>
          <t>C</t>
        </is>
      </c>
      <c r="E475" t="n">
        <v>19</v>
      </c>
      <c r="F475" s="160" t="inlineStr">
        <is>
          <t>n473</t>
        </is>
      </c>
      <c r="G475" s="25" t="n">
        <v>1</v>
      </c>
      <c r="H475" t="inlineStr">
        <is>
          <t>x14</t>
        </is>
      </c>
    </row>
    <row r="476">
      <c r="A476" t="n">
        <v>474</v>
      </c>
      <c r="B476" s="798" t="inlineStr">
        <is>
          <t>item-0474</t>
        </is>
      </c>
      <c r="C476" s="1" t="n">
        <v>805.8</v>
      </c>
      <c r="D476" s="165" t="inlineStr">
        <is>
          <t>A</t>
        </is>
      </c>
      <c r="E476" s="393" t="n">
        <v>22</v>
      </c>
      <c r="F476" s="799" t="inlineStr">
        <is>
          <t>n474</t>
        </is>
      </c>
      <c r="G476" s="175" t="n">
        <v>0</v>
      </c>
      <c r="H476" s="398" t="inlineStr">
        <is>
          <t>x15</t>
        </is>
      </c>
    </row>
    <row r="477">
      <c r="A477" t="n">
        <v>475</v>
      </c>
      <c r="B477" s="170" t="inlineStr">
        <is>
          <t>item-0475</t>
        </is>
      </c>
      <c r="C477" s="165" t="n">
        <v>807.5</v>
      </c>
      <c r="D477" s="393" t="inlineStr">
        <is>
          <t>B</t>
        </is>
      </c>
      <c r="E477" s="180" t="n">
        <v>25</v>
      </c>
      <c r="F477" s="5" t="inlineStr">
        <is>
          <t>note line1
line2 for 475</t>
        </is>
      </c>
      <c r="G477" s="401" t="n">
        <v>1</v>
      </c>
      <c r="H477" s="800" t="inlineStr">
        <is>
          <t>x16</t>
        </is>
      </c>
    </row>
    <row r="478">
      <c r="A478" t="n">
        <v>476</v>
      </c>
      <c r="B478" t="inlineStr">
        <is>
          <t>item-0476</t>
        </is>
      </c>
      <c r="C478" s="4" t="n">
        <v>809.2</v>
      </c>
      <c r="D478" t="inlineStr">
        <is>
          <t>C</t>
        </is>
      </c>
      <c r="E478" s="34" t="n">
        <v>28</v>
      </c>
      <c r="F478" s="169" t="inlineStr">
        <is>
          <t>n476</t>
        </is>
      </c>
      <c r="G478" t="n">
        <v>0</v>
      </c>
      <c r="H478" t="inlineStr">
        <is>
          <t>x0</t>
        </is>
      </c>
    </row>
    <row r="479">
      <c r="A479" t="n">
        <v>477</v>
      </c>
      <c r="B479" s="393" t="inlineStr">
        <is>
          <t>item-0477</t>
        </is>
      </c>
      <c r="C479" s="180" t="n">
        <v>810.9</v>
      </c>
      <c r="D479" s="173" t="inlineStr">
        <is>
          <t>A</t>
        </is>
      </c>
      <c r="E479" s="398" t="n">
        <v>31</v>
      </c>
      <c r="F479" s="801" t="inlineStr">
        <is>
          <t>n477</t>
        </is>
      </c>
      <c r="G479" s="802" t="n">
        <v>1</v>
      </c>
      <c r="H479" s="183" t="inlineStr">
        <is>
          <t>x1</t>
        </is>
      </c>
    </row>
    <row r="480">
      <c r="A480" t="n">
        <v>478</v>
      </c>
      <c r="B480" s="180" t="inlineStr">
        <is>
          <t>item-0478</t>
        </is>
      </c>
      <c r="C480" s="5" t="n">
        <v>812.6</v>
      </c>
      <c r="D480" s="398" t="inlineStr">
        <is>
          <t>B</t>
        </is>
      </c>
      <c r="E480" s="800" t="n">
        <v>34</v>
      </c>
      <c r="F480" s="803" t="inlineStr">
        <is>
          <t>n478</t>
        </is>
      </c>
      <c r="G480" s="405" t="n">
        <v>0</v>
      </c>
      <c r="H480" s="406" t="inlineStr">
        <is>
          <t>x2</t>
        </is>
      </c>
    </row>
    <row r="481">
      <c r="A481" t="n">
        <v>479</v>
      </c>
      <c r="B481" t="inlineStr">
        <is>
          <t>item-0479</t>
        </is>
      </c>
      <c r="C481" t="n">
        <v>814.3</v>
      </c>
      <c r="D481" t="inlineStr">
        <is>
          <t>C</t>
        </is>
      </c>
      <c r="E481" t="n">
        <v>37</v>
      </c>
      <c r="F481" s="177" t="inlineStr">
        <is>
          <t>n479</t>
        </is>
      </c>
      <c r="G481" s="44" t="n">
        <v>1</v>
      </c>
      <c r="H481" t="inlineStr">
        <is>
          <t>x3</t>
        </is>
      </c>
    </row>
    <row r="482">
      <c r="A482" t="n">
        <v>480</v>
      </c>
      <c r="B482" s="2" t="inlineStr">
        <is>
          <t>item-0480</t>
        </is>
      </c>
      <c r="C482" s="1" t="n">
        <v>816</v>
      </c>
      <c r="D482" s="3" t="inlineStr">
        <is>
          <t>A</t>
        </is>
      </c>
      <c r="E482" s="4" t="n">
        <v>40</v>
      </c>
      <c r="F482" s="804" t="inlineStr">
        <is>
          <t>note line1
line2 for 480</t>
        </is>
      </c>
      <c r="G482" s="188" t="n">
        <v>0</v>
      </c>
      <c r="H482" s="7" t="inlineStr">
        <is>
          <t>x4</t>
        </is>
      </c>
    </row>
    <row r="483">
      <c r="A483" t="n">
        <v>481</v>
      </c>
      <c r="B483" s="800" t="inlineStr">
        <is>
          <t>item-0481</t>
        </is>
      </c>
      <c r="C483" s="805" t="n">
        <v>817.7</v>
      </c>
      <c r="D483" s="183" t="inlineStr">
        <is>
          <t>B</t>
        </is>
      </c>
      <c r="E483" s="406" t="n">
        <v>43</v>
      </c>
      <c r="F483" s="806" t="inlineStr">
        <is>
          <t>n481</t>
        </is>
      </c>
      <c r="G483" s="807" t="n">
        <v>1</v>
      </c>
      <c r="H483" s="202" t="inlineStr">
        <is>
          <t>x5</t>
        </is>
      </c>
    </row>
    <row r="484">
      <c r="A484" t="n">
        <v>482</v>
      </c>
      <c r="B484" t="inlineStr">
        <is>
          <t>item-0482</t>
        </is>
      </c>
      <c r="C484" s="4" t="n">
        <v>819.4</v>
      </c>
      <c r="D484" t="inlineStr">
        <is>
          <t>C</t>
        </is>
      </c>
      <c r="E484" t="n">
        <v>46</v>
      </c>
      <c r="F484" s="184" t="inlineStr">
        <is>
          <t>n482</t>
        </is>
      </c>
      <c r="G484" s="16" t="n">
        <v>0</v>
      </c>
      <c r="H484" t="inlineStr">
        <is>
          <t>x6</t>
        </is>
      </c>
    </row>
    <row r="485">
      <c r="A485" t="n">
        <v>483</v>
      </c>
      <c r="B485" s="183" t="inlineStr">
        <is>
          <t>item-0483</t>
        </is>
      </c>
      <c r="C485" s="406" t="n">
        <v>821.1</v>
      </c>
      <c r="D485" s="188" t="inlineStr">
        <is>
          <t>A</t>
        </is>
      </c>
      <c r="E485" s="191" t="n">
        <v>49</v>
      </c>
      <c r="F485" s="808" t="inlineStr">
        <is>
          <t>n483</t>
        </is>
      </c>
      <c r="G485" s="809" t="n">
        <v>1</v>
      </c>
      <c r="H485" s="200" t="inlineStr">
        <is>
          <t>x7</t>
        </is>
      </c>
    </row>
    <row r="486">
      <c r="A486" t="n">
        <v>484</v>
      </c>
      <c r="B486" s="406" t="inlineStr">
        <is>
          <t>item-0484</t>
        </is>
      </c>
      <c r="C486" s="5" t="n">
        <v>822.8</v>
      </c>
      <c r="D486" s="191" t="inlineStr">
        <is>
          <t>B</t>
        </is>
      </c>
      <c r="E486" s="415" t="n">
        <v>52</v>
      </c>
      <c r="F486" s="810" t="inlineStr">
        <is>
          <t>n484</t>
        </is>
      </c>
      <c r="G486" s="200" t="n">
        <v>0</v>
      </c>
      <c r="H486" s="211" t="inlineStr">
        <is>
          <t>x8</t>
        </is>
      </c>
    </row>
    <row r="487">
      <c r="A487" t="n">
        <v>485</v>
      </c>
      <c r="B487" t="inlineStr">
        <is>
          <t>item-0485</t>
        </is>
      </c>
      <c r="C487" t="n">
        <v>824.5</v>
      </c>
      <c r="D487" t="inlineStr">
        <is>
          <t>C</t>
        </is>
      </c>
      <c r="E487" t="n">
        <v>55</v>
      </c>
      <c r="F487" s="192" t="inlineStr">
        <is>
          <t>note line1
line2 for 485</t>
        </is>
      </c>
      <c r="G487" s="25" t="n">
        <v>1</v>
      </c>
      <c r="H487" t="inlineStr">
        <is>
          <t>x9</t>
        </is>
      </c>
    </row>
    <row r="488">
      <c r="A488" t="n">
        <v>486</v>
      </c>
      <c r="B488" s="811" t="inlineStr">
        <is>
          <t>item-0486</t>
        </is>
      </c>
      <c r="C488" s="1" t="n">
        <v>826.2</v>
      </c>
      <c r="D488" s="812" t="inlineStr">
        <is>
          <t>A</t>
        </is>
      </c>
      <c r="E488" s="200" t="n">
        <v>58</v>
      </c>
      <c r="F488" s="813" t="inlineStr">
        <is>
          <t>n486</t>
        </is>
      </c>
      <c r="G488" s="419" t="n">
        <v>0</v>
      </c>
      <c r="H488" s="208" t="inlineStr">
        <is>
          <t>x10</t>
        </is>
      </c>
    </row>
    <row r="489">
      <c r="A489" t="n">
        <v>487</v>
      </c>
      <c r="B489" s="202" t="inlineStr">
        <is>
          <t>item-0487</t>
        </is>
      </c>
      <c r="C489" s="812" t="n">
        <v>827.9</v>
      </c>
      <c r="D489" s="200" t="inlineStr">
        <is>
          <t>B</t>
        </is>
      </c>
      <c r="E489" s="211" t="n">
        <v>61</v>
      </c>
      <c r="F489" s="814" t="inlineStr">
        <is>
          <t>n487</t>
        </is>
      </c>
      <c r="G489" s="815" t="n">
        <v>1</v>
      </c>
      <c r="H489" s="816" t="inlineStr">
        <is>
          <t>x11</t>
        </is>
      </c>
    </row>
    <row r="490">
      <c r="A490" t="n">
        <v>488</v>
      </c>
      <c r="B490" t="inlineStr">
        <is>
          <t>item-0488</t>
        </is>
      </c>
      <c r="C490" s="4" t="n">
        <v>829.6</v>
      </c>
      <c r="D490" t="inlineStr">
        <is>
          <t>C</t>
        </is>
      </c>
      <c r="E490" s="34" t="n">
        <v>64</v>
      </c>
      <c r="F490" s="201" t="inlineStr">
        <is>
          <t>n488</t>
        </is>
      </c>
      <c r="G490" t="n">
        <v>0</v>
      </c>
      <c r="H490" t="inlineStr">
        <is>
          <t>x12</t>
        </is>
      </c>
    </row>
    <row r="491">
      <c r="A491" t="n">
        <v>489</v>
      </c>
      <c r="B491" s="200" t="inlineStr">
        <is>
          <t>item-0489</t>
        </is>
      </c>
      <c r="C491" s="211" t="n">
        <v>831.3</v>
      </c>
      <c r="D491" s="422" t="inlineStr">
        <is>
          <t>A</t>
        </is>
      </c>
      <c r="E491" s="208" t="n">
        <v>67</v>
      </c>
      <c r="F491" s="817" t="inlineStr">
        <is>
          <t>n489</t>
        </is>
      </c>
      <c r="G491" s="217" t="n">
        <v>1</v>
      </c>
      <c r="H491" s="818" t="inlineStr">
        <is>
          <t>x13</t>
        </is>
      </c>
    </row>
    <row r="492">
      <c r="A492" t="n">
        <v>490</v>
      </c>
      <c r="B492" s="2" t="inlineStr">
        <is>
          <t>item-0490</t>
        </is>
      </c>
      <c r="C492" s="5" t="n">
        <v>833</v>
      </c>
      <c r="D492" s="208" t="inlineStr">
        <is>
          <t>B</t>
        </is>
      </c>
      <c r="E492" s="816" t="n">
        <v>70</v>
      </c>
      <c r="F492" s="819" t="inlineStr">
        <is>
          <t>note line1
line2 for 490</t>
        </is>
      </c>
      <c r="G492" s="820" t="n">
        <v>0</v>
      </c>
      <c r="H492" s="227" t="inlineStr">
        <is>
          <t>x14</t>
        </is>
      </c>
    </row>
    <row r="493">
      <c r="A493" t="n">
        <v>491</v>
      </c>
      <c r="B493" t="inlineStr">
        <is>
          <t>item-0491</t>
        </is>
      </c>
      <c r="C493" t="n">
        <v>834.7</v>
      </c>
      <c r="D493" t="inlineStr">
        <is>
          <t>C</t>
        </is>
      </c>
      <c r="E493" t="n">
        <v>73</v>
      </c>
      <c r="F493" s="209" t="inlineStr">
        <is>
          <t>n491</t>
        </is>
      </c>
      <c r="G493" s="44" t="n">
        <v>1</v>
      </c>
      <c r="H493" t="inlineStr">
        <is>
          <t>x15</t>
        </is>
      </c>
    </row>
    <row r="494">
      <c r="A494" t="n">
        <v>492</v>
      </c>
      <c r="B494" s="821" t="inlineStr">
        <is>
          <t>item-0492</t>
        </is>
      </c>
      <c r="C494" s="1" t="n">
        <v>836.4</v>
      </c>
      <c r="D494" s="215" t="inlineStr">
        <is>
          <t>A</t>
        </is>
      </c>
      <c r="E494" s="822" t="n">
        <v>76</v>
      </c>
      <c r="F494" s="823" t="inlineStr">
        <is>
          <t>n492</t>
        </is>
      </c>
      <c r="G494" s="221" t="n">
        <v>0</v>
      </c>
      <c r="H494" s="431" t="inlineStr">
        <is>
          <t>x16</t>
        </is>
      </c>
    </row>
    <row r="495">
      <c r="A495" t="n">
        <v>493</v>
      </c>
      <c r="B495" s="816" t="inlineStr">
        <is>
          <t>item-0493</t>
        </is>
      </c>
      <c r="C495" s="215" t="n">
        <v>838.1</v>
      </c>
      <c r="D495" s="818" t="inlineStr">
        <is>
          <t>B</t>
        </is>
      </c>
      <c r="E495" s="227" t="n">
        <v>79</v>
      </c>
      <c r="F495" s="824" t="inlineStr">
        <is>
          <t>n493</t>
        </is>
      </c>
      <c r="G495" s="429" t="n">
        <v>1</v>
      </c>
      <c r="H495" s="235" t="inlineStr">
        <is>
          <t>x0</t>
        </is>
      </c>
    </row>
    <row r="496">
      <c r="A496" t="n">
        <v>494</v>
      </c>
      <c r="B496" t="inlineStr">
        <is>
          <t>item-0494</t>
        </is>
      </c>
      <c r="C496" s="4" t="n">
        <v>839.8</v>
      </c>
      <c r="D496" t="inlineStr">
        <is>
          <t>C</t>
        </is>
      </c>
      <c r="E496" t="n">
        <v>82</v>
      </c>
      <c r="F496" s="219" t="inlineStr">
        <is>
          <t>n494</t>
        </is>
      </c>
      <c r="G496" s="16" t="n">
        <v>0</v>
      </c>
      <c r="H496" t="inlineStr">
        <is>
          <t>x1</t>
        </is>
      </c>
    </row>
    <row r="497">
      <c r="A497" t="n">
        <v>495</v>
      </c>
      <c r="B497" s="818" t="inlineStr">
        <is>
          <t>item-0495</t>
        </is>
      </c>
      <c r="C497" s="227" t="n">
        <v>841.5</v>
      </c>
      <c r="D497" s="221" t="inlineStr">
        <is>
          <t>A</t>
        </is>
      </c>
      <c r="E497" s="4" t="n">
        <v>85</v>
      </c>
      <c r="F497" s="825" t="inlineStr">
        <is>
          <t>note line1
line2 for 495</t>
        </is>
      </c>
      <c r="G497" s="232" t="n">
        <v>1</v>
      </c>
      <c r="H497" s="233" t="inlineStr">
        <is>
          <t>x2</t>
        </is>
      </c>
    </row>
    <row r="498">
      <c r="A498" t="n">
        <v>496</v>
      </c>
      <c r="B498" s="227" t="inlineStr">
        <is>
          <t>item-0496</t>
        </is>
      </c>
      <c r="C498" s="5" t="n">
        <v>843.2</v>
      </c>
      <c r="D498" s="431" t="inlineStr">
        <is>
          <t>B</t>
        </is>
      </c>
      <c r="E498" s="580" t="n">
        <v>88</v>
      </c>
      <c r="F498" s="826" t="inlineStr">
        <is>
          <t>n496</t>
        </is>
      </c>
      <c r="G498" s="233" t="n">
        <v>0</v>
      </c>
      <c r="H498" s="827" t="inlineStr">
        <is>
          <t>x3</t>
        </is>
      </c>
    </row>
    <row r="499">
      <c r="A499" t="n">
        <v>497</v>
      </c>
      <c r="B499" t="inlineStr">
        <is>
          <t>item-0497</t>
        </is>
      </c>
      <c r="C499" t="n">
        <v>844.9</v>
      </c>
      <c r="D499" t="inlineStr">
        <is>
          <t>C</t>
        </is>
      </c>
      <c r="E499" t="n">
        <v>91</v>
      </c>
      <c r="F499" s="225" t="inlineStr">
        <is>
          <t>n497</t>
        </is>
      </c>
      <c r="G499" s="25" t="n">
        <v>1</v>
      </c>
      <c r="H499" t="inlineStr">
        <is>
          <t>x4</t>
        </is>
      </c>
    </row>
    <row r="500">
      <c r="A500" t="n">
        <v>498</v>
      </c>
      <c r="B500" s="437" t="inlineStr">
        <is>
          <t>item-0498</t>
        </is>
      </c>
      <c r="C500" s="1" t="n">
        <v>846.6</v>
      </c>
      <c r="D500" s="230" t="inlineStr">
        <is>
          <t>A</t>
        </is>
      </c>
      <c r="E500" s="233" t="n">
        <v>94</v>
      </c>
      <c r="F500" s="828" t="inlineStr">
        <is>
          <t>n498</t>
        </is>
      </c>
      <c r="G500" s="240" t="n">
        <v>0</v>
      </c>
      <c r="H500" s="829" t="inlineStr">
        <is>
          <t>x5</t>
        </is>
      </c>
    </row>
    <row r="501">
      <c r="A501" t="n">
        <v>499</v>
      </c>
      <c r="B501" s="235" t="inlineStr">
        <is>
          <t>item-0499</t>
        </is>
      </c>
      <c r="C501" s="230" t="n">
        <v>848.3</v>
      </c>
      <c r="D501" s="233" t="inlineStr">
        <is>
          <t>B</t>
        </is>
      </c>
      <c r="E501" s="827" t="n">
        <v>97</v>
      </c>
      <c r="F501" s="830" t="inlineStr">
        <is>
          <t>n499</t>
        </is>
      </c>
      <c r="G501" s="831" t="n">
        <v>1</v>
      </c>
      <c r="H501" s="441" t="inlineStr">
        <is>
          <t>x6</t>
        </is>
      </c>
    </row>
    <row r="502">
      <c r="A502" t="n">
        <v>500</v>
      </c>
      <c r="B502" s="2" t="inlineStr">
        <is>
          <t>item-0500</t>
        </is>
      </c>
      <c r="C502" s="4" t="n">
        <v>850</v>
      </c>
      <c r="D502" t="inlineStr">
        <is>
          <t>C</t>
        </is>
      </c>
      <c r="E502" s="34" t="n">
        <v>0</v>
      </c>
      <c r="F502" s="5" t="inlineStr">
        <is>
          <t>note line1
line2 for 500</t>
        </is>
      </c>
      <c r="G502" t="n">
        <v>0</v>
      </c>
      <c r="H502" s="7" t="inlineStr">
        <is>
          <t>dup</t>
        </is>
      </c>
    </row>
    <row r="503">
      <c r="A503" t="n">
        <v>501</v>
      </c>
      <c r="B503" s="233" t="inlineStr">
        <is>
          <t>item-0501</t>
        </is>
      </c>
      <c r="C503" s="827" t="n">
        <v>851.7</v>
      </c>
      <c r="D503" s="238" t="inlineStr">
        <is>
          <t>A</t>
        </is>
      </c>
      <c r="E503" s="829" t="n">
        <v>3</v>
      </c>
      <c r="F503" s="832" t="inlineStr">
        <is>
          <t>n501</t>
        </is>
      </c>
      <c r="G503" s="250" t="n">
        <v>1</v>
      </c>
      <c r="H503" s="251" t="inlineStr">
        <is>
          <t>x8</t>
        </is>
      </c>
    </row>
    <row r="504">
      <c r="A504" t="n">
        <v>502</v>
      </c>
      <c r="B504" s="827" t="inlineStr">
        <is>
          <t>item-0502</t>
        </is>
      </c>
      <c r="C504" s="5" t="n">
        <v>853.4</v>
      </c>
      <c r="D504" s="829" t="inlineStr">
        <is>
          <t>B</t>
        </is>
      </c>
      <c r="E504" s="441" t="n">
        <v>6</v>
      </c>
      <c r="F504" s="833" t="inlineStr">
        <is>
          <t>n502</t>
        </is>
      </c>
      <c r="G504" s="445" t="n">
        <v>0</v>
      </c>
      <c r="H504" s="262" t="inlineStr">
        <is>
          <t>x9</t>
        </is>
      </c>
    </row>
    <row r="505">
      <c r="A505" t="n">
        <v>503</v>
      </c>
      <c r="B505" t="inlineStr">
        <is>
          <t>item-0503</t>
        </is>
      </c>
      <c r="C505" t="n">
        <v>855.1</v>
      </c>
      <c r="D505" t="inlineStr">
        <is>
          <t>C</t>
        </is>
      </c>
      <c r="E505" t="n">
        <v>9</v>
      </c>
      <c r="F505" s="242" t="inlineStr">
        <is>
          <t>n503</t>
        </is>
      </c>
      <c r="G505" s="44" t="n">
        <v>1</v>
      </c>
      <c r="H505" t="inlineStr">
        <is>
          <t>x10</t>
        </is>
      </c>
    </row>
    <row r="506">
      <c r="A506" t="n">
        <v>504</v>
      </c>
      <c r="B506" s="834" t="inlineStr">
        <is>
          <t>item-0504</t>
        </is>
      </c>
      <c r="C506" s="1" t="n">
        <v>856.8</v>
      </c>
      <c r="D506" s="248" t="inlineStr">
        <is>
          <t>A</t>
        </is>
      </c>
      <c r="E506" s="255" t="n">
        <v>12</v>
      </c>
      <c r="F506" s="835" t="inlineStr">
        <is>
          <t>n504</t>
        </is>
      </c>
      <c r="G506" s="836" t="n">
        <v>0</v>
      </c>
      <c r="H506" s="257" t="inlineStr">
        <is>
          <t>x11</t>
        </is>
      </c>
    </row>
    <row r="507">
      <c r="A507" t="n">
        <v>505</v>
      </c>
      <c r="B507" s="441" t="inlineStr">
        <is>
          <t>item-0505</t>
        </is>
      </c>
      <c r="C507" s="248" t="n">
        <v>858.5</v>
      </c>
      <c r="D507" s="251" t="inlineStr">
        <is>
          <t>B</t>
        </is>
      </c>
      <c r="E507" s="262" t="n">
        <v>15</v>
      </c>
      <c r="F507" s="837" t="inlineStr">
        <is>
          <t>note line1
line2 for 505</t>
        </is>
      </c>
      <c r="G507" s="451" t="n">
        <v>1</v>
      </c>
      <c r="H507" s="266" t="inlineStr">
        <is>
          <t>x12</t>
        </is>
      </c>
    </row>
    <row r="508">
      <c r="A508" t="n">
        <v>506</v>
      </c>
      <c r="B508" t="inlineStr">
        <is>
          <t>item-0506</t>
        </is>
      </c>
      <c r="C508" s="4" t="n">
        <v>860.2</v>
      </c>
      <c r="D508" t="inlineStr">
        <is>
          <t>C</t>
        </is>
      </c>
      <c r="E508" t="n">
        <v>18</v>
      </c>
      <c r="F508" s="15" t="inlineStr">
        <is>
          <t>n506</t>
        </is>
      </c>
      <c r="G508" s="16" t="n">
        <v>0</v>
      </c>
      <c r="H508" t="inlineStr">
        <is>
          <t>x13</t>
        </is>
      </c>
    </row>
    <row r="509">
      <c r="A509" t="n">
        <v>507</v>
      </c>
      <c r="B509" s="251" t="inlineStr">
        <is>
          <t>item-0507</t>
        </is>
      </c>
      <c r="C509" s="262" t="n">
        <v>861.9</v>
      </c>
      <c r="D509" s="836" t="inlineStr">
        <is>
          <t>A</t>
        </is>
      </c>
      <c r="E509" s="257" t="n">
        <v>21</v>
      </c>
      <c r="F509" s="838" t="inlineStr">
        <is>
          <t>n507</t>
        </is>
      </c>
      <c r="G509" s="453" t="n">
        <v>1</v>
      </c>
      <c r="H509" s="596" t="inlineStr">
        <is>
          <t>x14</t>
        </is>
      </c>
    </row>
    <row r="510">
      <c r="A510" t="n">
        <v>508</v>
      </c>
      <c r="B510" s="262" t="inlineStr">
        <is>
          <t>item-0508</t>
        </is>
      </c>
      <c r="C510" s="5" t="n">
        <v>863.6</v>
      </c>
      <c r="D510" s="257" t="inlineStr">
        <is>
          <t>B</t>
        </is>
      </c>
      <c r="E510" s="455" t="n">
        <v>24</v>
      </c>
      <c r="F510" s="839" t="inlineStr">
        <is>
          <t>n508</t>
        </is>
      </c>
      <c r="G510" s="596" t="n">
        <v>0</v>
      </c>
      <c r="H510" s="275" t="inlineStr">
        <is>
          <t>x15</t>
        </is>
      </c>
    </row>
    <row r="511">
      <c r="A511" t="n">
        <v>509</v>
      </c>
      <c r="B511" t="inlineStr">
        <is>
          <t>item-0509</t>
        </is>
      </c>
      <c r="C511" t="n">
        <v>865.3</v>
      </c>
      <c r="D511" t="inlineStr">
        <is>
          <t>C</t>
        </is>
      </c>
      <c r="E511" t="n">
        <v>27</v>
      </c>
      <c r="F511" s="258" t="inlineStr">
        <is>
          <t>n509</t>
        </is>
      </c>
      <c r="G511" s="25" t="n">
        <v>1</v>
      </c>
      <c r="H511" t="inlineStr">
        <is>
          <t>x16</t>
        </is>
      </c>
    </row>
    <row r="512">
      <c r="A512" t="n">
        <v>510</v>
      </c>
      <c r="B512" s="2" t="inlineStr">
        <is>
          <t>item-0510</t>
        </is>
      </c>
      <c r="C512" s="1" t="n">
        <v>867</v>
      </c>
      <c r="D512" s="3" t="inlineStr">
        <is>
          <t>A</t>
        </is>
      </c>
      <c r="E512" s="4" t="n">
        <v>30</v>
      </c>
      <c r="F512" s="840" t="inlineStr">
        <is>
          <t>note line1
line2 for 510</t>
        </is>
      </c>
      <c r="G512" s="841" t="n">
        <v>0</v>
      </c>
      <c r="H512" s="842" t="inlineStr">
        <is>
          <t>x0</t>
        </is>
      </c>
    </row>
    <row r="513">
      <c r="A513" t="n">
        <v>511</v>
      </c>
      <c r="B513" s="266" t="inlineStr">
        <is>
          <t>item-0511</t>
        </is>
      </c>
      <c r="C513" s="458" t="n">
        <v>868.7</v>
      </c>
      <c r="D513" s="596" t="inlineStr">
        <is>
          <t>B</t>
        </is>
      </c>
      <c r="E513" s="275" t="n">
        <v>33</v>
      </c>
      <c r="F513" s="843" t="inlineStr">
        <is>
          <t>n511</t>
        </is>
      </c>
      <c r="G513" s="844" t="n">
        <v>1</v>
      </c>
      <c r="H513" s="278" t="inlineStr">
        <is>
          <t>x1</t>
        </is>
      </c>
    </row>
    <row r="514">
      <c r="A514" t="n">
        <v>512</v>
      </c>
      <c r="B514" t="inlineStr">
        <is>
          <t>item-0512</t>
        </is>
      </c>
      <c r="C514" s="4" t="n">
        <v>870.4</v>
      </c>
      <c r="D514" t="inlineStr">
        <is>
          <t>C</t>
        </is>
      </c>
      <c r="E514" s="34" t="n">
        <v>36</v>
      </c>
      <c r="F514" s="35" t="inlineStr">
        <is>
          <t>n512</t>
        </is>
      </c>
      <c r="G514" t="n">
        <v>0</v>
      </c>
      <c r="H514" t="inlineStr">
        <is>
          <t>x2</t>
        </is>
      </c>
    </row>
    <row r="515">
      <c r="A515" t="n">
        <v>513</v>
      </c>
      <c r="B515" s="596" t="inlineStr">
        <is>
          <t>item-0513</t>
        </is>
      </c>
      <c r="C515" s="275" t="n">
        <v>872.1</v>
      </c>
      <c r="D515" s="845" t="inlineStr">
        <is>
          <t>A</t>
        </is>
      </c>
      <c r="E515" s="842" t="n">
        <v>39</v>
      </c>
      <c r="F515" s="846" t="inlineStr">
        <is>
          <t>n513</t>
        </is>
      </c>
      <c r="G515" s="281" t="n">
        <v>1</v>
      </c>
      <c r="H515" s="608" t="inlineStr">
        <is>
          <t>x3</t>
        </is>
      </c>
    </row>
    <row r="516">
      <c r="A516" t="n">
        <v>514</v>
      </c>
      <c r="B516" s="275" t="inlineStr">
        <is>
          <t>item-0514</t>
        </is>
      </c>
      <c r="C516" s="5" t="n">
        <v>873.8</v>
      </c>
      <c r="D516" s="842" t="inlineStr">
        <is>
          <t>B</t>
        </is>
      </c>
      <c r="E516" s="278" t="n">
        <v>42</v>
      </c>
      <c r="F516" s="847" t="inlineStr">
        <is>
          <t>n514</t>
        </is>
      </c>
      <c r="G516" s="605" t="n">
        <v>0</v>
      </c>
      <c r="H516" s="287" t="inlineStr">
        <is>
          <t>x4</t>
        </is>
      </c>
    </row>
    <row r="517">
      <c r="A517" t="n">
        <v>515</v>
      </c>
      <c r="B517" t="inlineStr">
        <is>
          <t>item-0515</t>
        </is>
      </c>
      <c r="C517" t="n">
        <v>875.5</v>
      </c>
      <c r="D517" t="inlineStr">
        <is>
          <t>C</t>
        </is>
      </c>
      <c r="E517" t="n">
        <v>45</v>
      </c>
      <c r="F517" s="273" t="inlineStr">
        <is>
          <t>note line1
line2 for 515</t>
        </is>
      </c>
      <c r="G517" s="44" t="n">
        <v>1</v>
      </c>
      <c r="H517" t="inlineStr">
        <is>
          <t>x5</t>
        </is>
      </c>
    </row>
    <row r="518">
      <c r="A518" t="n">
        <v>516</v>
      </c>
      <c r="B518" s="848" t="inlineStr">
        <is>
          <t>item-0516</t>
        </is>
      </c>
      <c r="C518" s="1" t="n">
        <v>877.2</v>
      </c>
      <c r="D518" s="279" t="inlineStr">
        <is>
          <t>A</t>
        </is>
      </c>
      <c r="E518" s="730" t="n">
        <v>48</v>
      </c>
      <c r="F518" s="849" t="inlineStr">
        <is>
          <t>n516</t>
        </is>
      </c>
      <c r="G518" s="8" t="n">
        <v>0</v>
      </c>
      <c r="H518" s="9" t="inlineStr">
        <is>
          <t>x6</t>
        </is>
      </c>
    </row>
    <row r="519">
      <c r="A519" t="n">
        <v>517</v>
      </c>
      <c r="B519" s="278" t="inlineStr">
        <is>
          <t>item-0517</t>
        </is>
      </c>
      <c r="C519" s="279" t="n">
        <v>878.9</v>
      </c>
      <c r="D519" s="608" t="inlineStr">
        <is>
          <t>B</t>
        </is>
      </c>
      <c r="E519" s="287" t="n">
        <v>51</v>
      </c>
      <c r="F519" s="850" t="inlineStr">
        <is>
          <t>n517</t>
        </is>
      </c>
      <c r="G519" s="471" t="n">
        <v>1</v>
      </c>
      <c r="H519" s="851" t="inlineStr">
        <is>
          <t>x7</t>
        </is>
      </c>
    </row>
    <row r="520">
      <c r="A520" t="n">
        <v>518</v>
      </c>
      <c r="B520" t="inlineStr">
        <is>
          <t>item-0518</t>
        </is>
      </c>
      <c r="C520" s="4" t="n">
        <v>880.6</v>
      </c>
      <c r="D520" t="inlineStr">
        <is>
          <t>C</t>
        </is>
      </c>
      <c r="E520" t="n">
        <v>54</v>
      </c>
      <c r="F520" s="54" t="inlineStr">
        <is>
          <t>n518</t>
        </is>
      </c>
      <c r="G520" s="16" t="n">
        <v>0</v>
      </c>
      <c r="H520" t="inlineStr">
        <is>
          <t>x8</t>
        </is>
      </c>
    </row>
    <row r="521">
      <c r="A521" t="n">
        <v>519</v>
      </c>
      <c r="B521" s="608" t="inlineStr">
        <is>
          <t>item-0519</t>
        </is>
      </c>
      <c r="C521" s="287" t="n">
        <v>882.3</v>
      </c>
      <c r="D521" s="8" t="inlineStr">
        <is>
          <t>A</t>
        </is>
      </c>
      <c r="E521" s="9" t="n">
        <v>57</v>
      </c>
      <c r="F521" s="852" t="inlineStr">
        <is>
          <t>n519</t>
        </is>
      </c>
      <c r="G521" s="473" t="n">
        <v>1</v>
      </c>
      <c r="H521" s="293" t="inlineStr">
        <is>
          <t>x9</t>
        </is>
      </c>
    </row>
    <row r="522">
      <c r="A522" t="n">
        <v>520</v>
      </c>
      <c r="B522" s="2" t="inlineStr">
        <is>
          <t>item-0520</t>
        </is>
      </c>
      <c r="C522" s="5" t="n">
        <v>884</v>
      </c>
      <c r="D522" s="9" t="inlineStr">
        <is>
          <t>B</t>
        </is>
      </c>
      <c r="E522" s="853" t="n">
        <v>60</v>
      </c>
      <c r="F522" s="854" t="inlineStr">
        <is>
          <t>note line1
line2 for 520</t>
        </is>
      </c>
      <c r="G522" s="293" t="n">
        <v>0</v>
      </c>
      <c r="H522" s="7" t="inlineStr">
        <is>
          <t>x10</t>
        </is>
      </c>
    </row>
    <row r="523">
      <c r="A523" t="n">
        <v>521</v>
      </c>
      <c r="B523" t="inlineStr">
        <is>
          <t>item-0521</t>
        </is>
      </c>
      <c r="C523" t="n">
        <v>885.7</v>
      </c>
      <c r="D523" t="inlineStr">
        <is>
          <t>C</t>
        </is>
      </c>
      <c r="E523" t="n">
        <v>63</v>
      </c>
      <c r="F523" s="61" t="inlineStr">
        <is>
          <t>n521</t>
        </is>
      </c>
      <c r="G523" s="25" t="n">
        <v>1</v>
      </c>
      <c r="H523" t="inlineStr">
        <is>
          <t>x11</t>
        </is>
      </c>
    </row>
    <row r="524">
      <c r="A524" t="n">
        <v>522</v>
      </c>
      <c r="B524" s="855" t="inlineStr">
        <is>
          <t>item-0522</t>
        </is>
      </c>
      <c r="C524" s="1" t="n">
        <v>887.4</v>
      </c>
      <c r="D524" s="11" t="inlineStr">
        <is>
          <t>A</t>
        </is>
      </c>
      <c r="E524" s="293" t="n">
        <v>66</v>
      </c>
      <c r="F524" s="856" t="inlineStr">
        <is>
          <t>n522</t>
        </is>
      </c>
      <c r="G524" s="298" t="n">
        <v>0</v>
      </c>
      <c r="H524" s="27" t="inlineStr">
        <is>
          <t>x12</t>
        </is>
      </c>
    </row>
    <row r="525">
      <c r="A525" t="n">
        <v>523</v>
      </c>
      <c r="B525" s="851" t="inlineStr">
        <is>
          <t>item-0523</t>
        </is>
      </c>
      <c r="C525" s="11" t="n">
        <v>889.1</v>
      </c>
      <c r="D525" s="293" t="inlineStr">
        <is>
          <t>B</t>
        </is>
      </c>
      <c r="E525" s="857" t="n">
        <v>69</v>
      </c>
      <c r="F525" s="858" t="inlineStr">
        <is>
          <t>n523</t>
        </is>
      </c>
      <c r="G525" s="19" t="n">
        <v>1</v>
      </c>
      <c r="H525" s="302" t="inlineStr">
        <is>
          <t>x13</t>
        </is>
      </c>
    </row>
    <row r="526">
      <c r="A526" t="n">
        <v>524</v>
      </c>
      <c r="B526" t="inlineStr">
        <is>
          <t>item-0524</t>
        </is>
      </c>
      <c r="C526" s="4" t="n">
        <v>890.8</v>
      </c>
      <c r="D526" t="inlineStr">
        <is>
          <t>C</t>
        </is>
      </c>
      <c r="E526" s="34" t="n">
        <v>72</v>
      </c>
      <c r="F526" s="294" t="inlineStr">
        <is>
          <t>n524</t>
        </is>
      </c>
      <c r="G526" t="n">
        <v>0</v>
      </c>
      <c r="H526" t="inlineStr">
        <is>
          <t>x14</t>
        </is>
      </c>
    </row>
    <row r="527">
      <c r="A527" t="n">
        <v>525</v>
      </c>
      <c r="B527" s="293" t="inlineStr">
        <is>
          <t>item-0525</t>
        </is>
      </c>
      <c r="C527" s="857" t="n">
        <v>892.5</v>
      </c>
      <c r="D527" s="14" t="inlineStr">
        <is>
          <t>A</t>
        </is>
      </c>
      <c r="E527" s="4" t="n">
        <v>75</v>
      </c>
      <c r="F527" s="5" t="inlineStr">
        <is>
          <t>note line1
line2 for 525</t>
        </is>
      </c>
      <c r="G527" s="859" t="n">
        <v>1</v>
      </c>
      <c r="H527" s="36" t="inlineStr">
        <is>
          <t>x15</t>
        </is>
      </c>
    </row>
    <row r="528">
      <c r="A528" t="n">
        <v>526</v>
      </c>
      <c r="B528" s="857" t="inlineStr">
        <is>
          <t>item-0526</t>
        </is>
      </c>
      <c r="C528" s="5" t="n">
        <v>894.2</v>
      </c>
      <c r="D528" s="27" t="inlineStr">
        <is>
          <t>B</t>
        </is>
      </c>
      <c r="E528" s="302" t="n">
        <v>78</v>
      </c>
      <c r="F528" s="860" t="inlineStr">
        <is>
          <t>n526</t>
        </is>
      </c>
      <c r="G528" s="29" t="n">
        <v>0</v>
      </c>
      <c r="H528" s="312" t="inlineStr">
        <is>
          <t>x16</t>
        </is>
      </c>
    </row>
    <row r="529">
      <c r="A529" t="n">
        <v>527</v>
      </c>
      <c r="B529" t="inlineStr">
        <is>
          <t>item-0527</t>
        </is>
      </c>
      <c r="C529" t="n">
        <v>895.9</v>
      </c>
      <c r="D529" t="inlineStr">
        <is>
          <t>C</t>
        </is>
      </c>
      <c r="E529" t="n">
        <v>81</v>
      </c>
      <c r="F529" s="78" t="inlineStr">
        <is>
          <t>n527</t>
        </is>
      </c>
      <c r="G529" s="44" t="n">
        <v>1</v>
      </c>
      <c r="H529" t="inlineStr">
        <is>
          <t>x0</t>
        </is>
      </c>
    </row>
    <row r="530">
      <c r="A530" t="n">
        <v>528</v>
      </c>
      <c r="B530" s="484" t="inlineStr">
        <is>
          <t>item-0528</t>
        </is>
      </c>
      <c r="C530" s="1" t="n">
        <v>897.6</v>
      </c>
      <c r="D530" s="861" t="inlineStr">
        <is>
          <t>A</t>
        </is>
      </c>
      <c r="E530" s="309" t="n">
        <v>84</v>
      </c>
      <c r="F530" s="862" t="inlineStr">
        <is>
          <t>n528</t>
        </is>
      </c>
      <c r="G530" s="33" t="n">
        <v>0</v>
      </c>
      <c r="H530" s="46" t="inlineStr">
        <is>
          <t>x1</t>
        </is>
      </c>
    </row>
    <row r="531">
      <c r="A531" t="n">
        <v>529</v>
      </c>
      <c r="B531" s="302" t="inlineStr">
        <is>
          <t>item-0529</t>
        </is>
      </c>
      <c r="C531" s="861" t="n">
        <v>899.3</v>
      </c>
      <c r="D531" s="36" t="inlineStr">
        <is>
          <t>B</t>
        </is>
      </c>
      <c r="E531" s="312" t="n">
        <v>87</v>
      </c>
      <c r="F531" s="863" t="inlineStr">
        <is>
          <t>n529</t>
        </is>
      </c>
      <c r="G531" s="38" t="n">
        <v>1</v>
      </c>
      <c r="H531" s="39" t="inlineStr">
        <is>
          <t>x2</t>
        </is>
      </c>
    </row>
    <row r="532">
      <c r="A532" t="n">
        <v>530</v>
      </c>
      <c r="B532" s="2" t="inlineStr">
        <is>
          <t>item-0530</t>
        </is>
      </c>
      <c r="C532" s="4" t="n">
        <v>901</v>
      </c>
      <c r="D532" t="inlineStr">
        <is>
          <t>C</t>
        </is>
      </c>
      <c r="E532" t="n">
        <v>90</v>
      </c>
      <c r="F532" s="305" t="inlineStr">
        <is>
          <t>note line1
line2 for 530</t>
        </is>
      </c>
      <c r="G532" s="16" t="n">
        <v>0</v>
      </c>
      <c r="H532" t="inlineStr">
        <is>
          <t>x3</t>
        </is>
      </c>
    </row>
    <row r="533">
      <c r="A533" t="n">
        <v>531</v>
      </c>
      <c r="B533" s="36" t="inlineStr">
        <is>
          <t>item-0531</t>
        </is>
      </c>
      <c r="C533" s="312" t="n">
        <v>902.7</v>
      </c>
      <c r="D533" s="33" t="inlineStr">
        <is>
          <t>A</t>
        </is>
      </c>
      <c r="E533" s="46" t="n">
        <v>93</v>
      </c>
      <c r="F533" s="864" t="inlineStr">
        <is>
          <t>n531</t>
        </is>
      </c>
      <c r="G533" s="316" t="n">
        <v>1</v>
      </c>
      <c r="H533" s="865" t="inlineStr">
        <is>
          <t>x4</t>
        </is>
      </c>
    </row>
    <row r="534">
      <c r="A534" t="n">
        <v>532</v>
      </c>
      <c r="B534" s="312" t="inlineStr">
        <is>
          <t>item-0532</t>
        </is>
      </c>
      <c r="C534" s="5" t="n">
        <v>904.4</v>
      </c>
      <c r="D534" s="46" t="inlineStr">
        <is>
          <t>B</t>
        </is>
      </c>
      <c r="E534" s="47" t="n">
        <v>96</v>
      </c>
      <c r="F534" s="866" t="inlineStr">
        <is>
          <t>n532</t>
        </is>
      </c>
      <c r="G534" s="865" t="n">
        <v>0</v>
      </c>
      <c r="H534" s="50" t="inlineStr">
        <is>
          <t>x5</t>
        </is>
      </c>
    </row>
    <row r="535">
      <c r="A535" t="n">
        <v>533</v>
      </c>
      <c r="B535" t="inlineStr">
        <is>
          <t>item-0533</t>
        </is>
      </c>
      <c r="C535" t="n">
        <v>906.1</v>
      </c>
      <c r="D535" t="inlineStr">
        <is>
          <t>C</t>
        </is>
      </c>
      <c r="E535" t="n">
        <v>99</v>
      </c>
      <c r="F535" s="94" t="inlineStr">
        <is>
          <t>n533</t>
        </is>
      </c>
      <c r="G535" s="25" t="n">
        <v>1</v>
      </c>
      <c r="H535" t="inlineStr">
        <is>
          <t>x6</t>
        </is>
      </c>
    </row>
    <row r="536">
      <c r="A536" t="n">
        <v>534</v>
      </c>
      <c r="B536" s="867" t="inlineStr">
        <is>
          <t>item-0534</t>
        </is>
      </c>
      <c r="C536" s="1" t="n">
        <v>907.8</v>
      </c>
      <c r="D536" s="42" t="inlineStr">
        <is>
          <t>A</t>
        </is>
      </c>
      <c r="E536" s="865" t="n">
        <v>2</v>
      </c>
      <c r="F536" s="868" t="inlineStr">
        <is>
          <t>n534</t>
        </is>
      </c>
      <c r="G536" s="321" t="n">
        <v>0</v>
      </c>
      <c r="H536" s="494" t="inlineStr">
        <is>
          <t>x7</t>
        </is>
      </c>
    </row>
    <row r="537">
      <c r="A537" t="n">
        <v>535</v>
      </c>
      <c r="B537" s="39" t="inlineStr">
        <is>
          <t>item-0535</t>
        </is>
      </c>
      <c r="C537" s="42" t="n">
        <v>909.5</v>
      </c>
      <c r="D537" s="865" t="inlineStr">
        <is>
          <t>B</t>
        </is>
      </c>
      <c r="E537" s="50" t="n">
        <v>5</v>
      </c>
      <c r="F537" s="869" t="inlineStr">
        <is>
          <t>note line1
line2 for 535</t>
        </is>
      </c>
      <c r="G537" s="496" t="n">
        <v>1</v>
      </c>
      <c r="H537" s="57" t="inlineStr">
        <is>
          <t>x8</t>
        </is>
      </c>
    </row>
    <row r="538">
      <c r="A538" t="n">
        <v>536</v>
      </c>
      <c r="B538" t="inlineStr">
        <is>
          <t>item-0536</t>
        </is>
      </c>
      <c r="C538" s="4" t="n">
        <v>911.2</v>
      </c>
      <c r="D538" t="inlineStr">
        <is>
          <t>C</t>
        </is>
      </c>
      <c r="E538" s="34" t="n">
        <v>8</v>
      </c>
      <c r="F538" s="102" t="inlineStr">
        <is>
          <t>n536</t>
        </is>
      </c>
      <c r="G538" t="n">
        <v>0</v>
      </c>
      <c r="H538" t="inlineStr">
        <is>
          <t>x9</t>
        </is>
      </c>
    </row>
    <row r="539">
      <c r="A539" t="n">
        <v>537</v>
      </c>
      <c r="B539" s="865" t="inlineStr">
        <is>
          <t>item-0537</t>
        </is>
      </c>
      <c r="C539" s="50" t="n">
        <v>912.9</v>
      </c>
      <c r="D539" s="319" t="inlineStr">
        <is>
          <t>A</t>
        </is>
      </c>
      <c r="E539" s="494" t="n">
        <v>11</v>
      </c>
      <c r="F539" s="870" t="inlineStr">
        <is>
          <t>n537</t>
        </is>
      </c>
      <c r="G539" s="326" t="n">
        <v>1</v>
      </c>
      <c r="H539" s="71" t="inlineStr">
        <is>
          <t>x10</t>
        </is>
      </c>
    </row>
    <row r="540">
      <c r="A540" t="n">
        <v>538</v>
      </c>
      <c r="B540" s="50" t="inlineStr">
        <is>
          <t>item-0538</t>
        </is>
      </c>
      <c r="C540" s="5" t="n">
        <v>914.6</v>
      </c>
      <c r="D540" s="494" t="inlineStr">
        <is>
          <t>B</t>
        </is>
      </c>
      <c r="E540" s="57" t="n">
        <v>14</v>
      </c>
      <c r="F540" s="871" t="inlineStr">
        <is>
          <t>n538</t>
        </is>
      </c>
      <c r="G540" s="65" t="n">
        <v>0</v>
      </c>
      <c r="H540" s="872" t="inlineStr">
        <is>
          <t>x11</t>
        </is>
      </c>
    </row>
    <row r="541">
      <c r="A541" t="n">
        <v>539</v>
      </c>
      <c r="B541" t="inlineStr">
        <is>
          <t>item-0539</t>
        </is>
      </c>
      <c r="C541" t="n">
        <v>916.3</v>
      </c>
      <c r="D541" t="inlineStr">
        <is>
          <t>C</t>
        </is>
      </c>
      <c r="E541" t="n">
        <v>17</v>
      </c>
      <c r="F541" s="323" t="inlineStr">
        <is>
          <t>n539</t>
        </is>
      </c>
      <c r="G541" s="44" t="n">
        <v>1</v>
      </c>
      <c r="H541" t="inlineStr">
        <is>
          <t>x12</t>
        </is>
      </c>
    </row>
    <row r="542">
      <c r="A542" t="n">
        <v>540</v>
      </c>
      <c r="B542" s="2" t="inlineStr">
        <is>
          <t>item-0540</t>
        </is>
      </c>
      <c r="C542" s="1" t="n">
        <v>918</v>
      </c>
      <c r="D542" s="3" t="inlineStr">
        <is>
          <t>A</t>
        </is>
      </c>
      <c r="E542" s="4" t="n">
        <v>20</v>
      </c>
      <c r="F542" s="873" t="inlineStr">
        <is>
          <t>note line1
line2 for 540</t>
        </is>
      </c>
      <c r="G542" s="69" t="n">
        <v>0</v>
      </c>
      <c r="H542" s="7" t="inlineStr">
        <is>
          <t>x13</t>
        </is>
      </c>
    </row>
    <row r="543">
      <c r="A543" t="n">
        <v>541</v>
      </c>
      <c r="B543" s="57" t="inlineStr">
        <is>
          <t>item-0541</t>
        </is>
      </c>
      <c r="C543" s="60" t="n">
        <v>919.7</v>
      </c>
      <c r="D543" s="71" t="inlineStr">
        <is>
          <t>B</t>
        </is>
      </c>
      <c r="E543" s="872" t="n">
        <v>23</v>
      </c>
      <c r="F543" s="874" t="inlineStr">
        <is>
          <t>n541</t>
        </is>
      </c>
      <c r="G543" s="503" t="n">
        <v>1</v>
      </c>
      <c r="H543" s="74" t="inlineStr">
        <is>
          <t>x14</t>
        </is>
      </c>
    </row>
    <row r="544">
      <c r="A544" t="n">
        <v>542</v>
      </c>
      <c r="B544" t="inlineStr">
        <is>
          <t>item-0542</t>
        </is>
      </c>
      <c r="C544" s="4" t="n">
        <v>921.4</v>
      </c>
      <c r="D544" t="inlineStr">
        <is>
          <t>C</t>
        </is>
      </c>
      <c r="E544" t="n">
        <v>26</v>
      </c>
      <c r="F544" s="120" t="inlineStr">
        <is>
          <t>n542</t>
        </is>
      </c>
      <c r="G544" s="16" t="n">
        <v>0</v>
      </c>
      <c r="H544" t="inlineStr">
        <is>
          <t>x15</t>
        </is>
      </c>
    </row>
    <row r="545">
      <c r="A545" t="n">
        <v>543</v>
      </c>
      <c r="B545" s="71" t="inlineStr">
        <is>
          <t>item-0543</t>
        </is>
      </c>
      <c r="C545" s="872" t="n">
        <v>923.1</v>
      </c>
      <c r="D545" s="69" t="inlineStr">
        <is>
          <t>A</t>
        </is>
      </c>
      <c r="E545" s="501" t="n">
        <v>29</v>
      </c>
      <c r="F545" s="875" t="inlineStr">
        <is>
          <t>n543</t>
        </is>
      </c>
      <c r="G545" s="876" t="n">
        <v>1</v>
      </c>
      <c r="H545" s="83" t="inlineStr">
        <is>
          <t>x16</t>
        </is>
      </c>
    </row>
    <row r="546">
      <c r="A546" t="n">
        <v>544</v>
      </c>
      <c r="B546" s="872" t="inlineStr">
        <is>
          <t>item-0544</t>
        </is>
      </c>
      <c r="C546" s="5" t="n">
        <v>924.8</v>
      </c>
      <c r="D546" s="501" t="inlineStr">
        <is>
          <t>B</t>
        </is>
      </c>
      <c r="E546" s="81" t="n">
        <v>32</v>
      </c>
      <c r="F546" s="877" t="inlineStr">
        <is>
          <t>n544</t>
        </is>
      </c>
      <c r="G546" s="83" t="n">
        <v>0</v>
      </c>
      <c r="H546" s="84" t="inlineStr">
        <is>
          <t>x0</t>
        </is>
      </c>
    </row>
    <row r="547">
      <c r="A547" t="n">
        <v>545</v>
      </c>
      <c r="B547" t="inlineStr">
        <is>
          <t>item-0545</t>
        </is>
      </c>
      <c r="C547" t="n">
        <v>926.5</v>
      </c>
      <c r="D547" t="inlineStr">
        <is>
          <t>C</t>
        </is>
      </c>
      <c r="E547" t="n">
        <v>35</v>
      </c>
      <c r="F547" s="878" t="inlineStr">
        <is>
          <t>note line1
line2 for 545</t>
        </is>
      </c>
      <c r="G547" s="25" t="n">
        <v>1</v>
      </c>
      <c r="H547" t="inlineStr">
        <is>
          <t>x1</t>
        </is>
      </c>
    </row>
    <row r="548">
      <c r="A548" t="n">
        <v>546</v>
      </c>
      <c r="B548" s="508" t="inlineStr">
        <is>
          <t>item-0546</t>
        </is>
      </c>
      <c r="C548" s="1" t="n">
        <v>928.2</v>
      </c>
      <c r="D548" s="879" t="inlineStr">
        <is>
          <t>A</t>
        </is>
      </c>
      <c r="E548" s="83" t="n">
        <v>38</v>
      </c>
      <c r="F548" s="880" t="inlineStr">
        <is>
          <t>n546</t>
        </is>
      </c>
      <c r="G548" s="881" t="n">
        <v>0</v>
      </c>
      <c r="H548" s="98" t="inlineStr">
        <is>
          <t>x2</t>
        </is>
      </c>
    </row>
    <row r="549">
      <c r="A549" t="n">
        <v>547</v>
      </c>
      <c r="B549" s="74" t="inlineStr">
        <is>
          <t>item-0547</t>
        </is>
      </c>
      <c r="C549" s="879" t="n">
        <v>929.9</v>
      </c>
      <c r="D549" s="83" t="inlineStr">
        <is>
          <t>B</t>
        </is>
      </c>
      <c r="E549" s="84" t="n">
        <v>41</v>
      </c>
      <c r="F549" s="882" t="inlineStr">
        <is>
          <t>n547</t>
        </is>
      </c>
      <c r="G549" s="89" t="n">
        <v>1</v>
      </c>
      <c r="H549" s="344" t="inlineStr">
        <is>
          <t>x3</t>
        </is>
      </c>
    </row>
    <row r="550">
      <c r="A550" t="n">
        <v>548</v>
      </c>
      <c r="B550" t="inlineStr">
        <is>
          <t>item-0548</t>
        </is>
      </c>
      <c r="C550" s="4" t="n">
        <v>931.6</v>
      </c>
      <c r="D550" t="inlineStr">
        <is>
          <t>C</t>
        </is>
      </c>
      <c r="E550" s="34" t="n">
        <v>44</v>
      </c>
      <c r="F550" s="136" t="inlineStr">
        <is>
          <t>n548</t>
        </is>
      </c>
      <c r="G550" t="n">
        <v>0</v>
      </c>
      <c r="H550" t="inlineStr">
        <is>
          <t>x4</t>
        </is>
      </c>
    </row>
    <row r="551">
      <c r="A551" t="n">
        <v>549</v>
      </c>
      <c r="B551" s="83" t="inlineStr">
        <is>
          <t>item-0549</t>
        </is>
      </c>
      <c r="C551" s="84" t="n">
        <v>933.3</v>
      </c>
      <c r="D551" s="883" t="inlineStr">
        <is>
          <t>A</t>
        </is>
      </c>
      <c r="E551" s="98" t="n">
        <v>47</v>
      </c>
      <c r="F551" s="884" t="inlineStr">
        <is>
          <t>n549</t>
        </is>
      </c>
      <c r="G551" s="515" t="n">
        <v>1</v>
      </c>
      <c r="H551" s="103" t="inlineStr">
        <is>
          <t>x5</t>
        </is>
      </c>
    </row>
    <row r="552">
      <c r="A552" t="n">
        <v>550</v>
      </c>
      <c r="B552" s="2" t="inlineStr">
        <is>
          <t>item-0550</t>
        </is>
      </c>
      <c r="C552" s="5" t="n">
        <v>935</v>
      </c>
      <c r="D552" s="98" t="inlineStr">
        <is>
          <t>B</t>
        </is>
      </c>
      <c r="E552" s="344" t="n">
        <v>50</v>
      </c>
      <c r="F552" s="5" t="inlineStr">
        <is>
          <t>note line1
line2 for 550</t>
        </is>
      </c>
      <c r="G552" s="96" t="n">
        <v>0</v>
      </c>
      <c r="H552" s="97" t="inlineStr">
        <is>
          <t>dup</t>
        </is>
      </c>
    </row>
    <row r="553">
      <c r="A553" t="n">
        <v>551</v>
      </c>
      <c r="B553" t="inlineStr">
        <is>
          <t>item-0551</t>
        </is>
      </c>
      <c r="C553" t="n">
        <v>936.7</v>
      </c>
      <c r="D553" t="inlineStr">
        <is>
          <t>C</t>
        </is>
      </c>
      <c r="E553" t="n">
        <v>53</v>
      </c>
      <c r="F553" s="144" t="inlineStr">
        <is>
          <t>n551</t>
        </is>
      </c>
      <c r="G553" s="44" t="n">
        <v>1</v>
      </c>
      <c r="H553" t="inlineStr">
        <is>
          <t>x7</t>
        </is>
      </c>
    </row>
    <row r="554">
      <c r="A554" t="n">
        <v>552</v>
      </c>
      <c r="B554" s="885" t="inlineStr">
        <is>
          <t>item-0552</t>
        </is>
      </c>
      <c r="C554" s="1" t="n">
        <v>938.4</v>
      </c>
      <c r="D554" s="93" t="inlineStr">
        <is>
          <t>A</t>
        </is>
      </c>
      <c r="E554" s="351" t="n">
        <v>56</v>
      </c>
      <c r="F554" s="886" t="inlineStr">
        <is>
          <t>n552</t>
        </is>
      </c>
      <c r="G554" s="101" t="n">
        <v>0</v>
      </c>
      <c r="H554" s="887" t="inlineStr">
        <is>
          <t>x8</t>
        </is>
      </c>
    </row>
    <row r="555">
      <c r="A555" t="n">
        <v>553</v>
      </c>
      <c r="B555" s="344" t="inlineStr">
        <is>
          <t>item-0553</t>
        </is>
      </c>
      <c r="C555" s="93" t="n">
        <v>940.1</v>
      </c>
      <c r="D555" s="103" t="inlineStr">
        <is>
          <t>B</t>
        </is>
      </c>
      <c r="E555" s="97" t="n">
        <v>59</v>
      </c>
      <c r="F555" s="888" t="inlineStr">
        <is>
          <t>n553</t>
        </is>
      </c>
      <c r="G555" s="889" t="n">
        <v>1</v>
      </c>
      <c r="H555" s="890" t="inlineStr">
        <is>
          <t>x9</t>
        </is>
      </c>
    </row>
    <row r="556">
      <c r="A556" t="n">
        <v>554</v>
      </c>
      <c r="B556" t="inlineStr">
        <is>
          <t>item-0554</t>
        </is>
      </c>
      <c r="C556" s="4" t="n">
        <v>941.8</v>
      </c>
      <c r="D556" t="inlineStr">
        <is>
          <t>C</t>
        </is>
      </c>
      <c r="E556" t="n">
        <v>62</v>
      </c>
      <c r="F556" s="348" t="inlineStr">
        <is>
          <t>n554</t>
        </is>
      </c>
      <c r="G556" s="16" t="n">
        <v>0</v>
      </c>
      <c r="H556" t="inlineStr">
        <is>
          <t>x10</t>
        </is>
      </c>
    </row>
    <row r="557">
      <c r="A557" t="n">
        <v>555</v>
      </c>
      <c r="B557" s="103" t="inlineStr">
        <is>
          <t>item-0555</t>
        </is>
      </c>
      <c r="C557" s="97" t="n">
        <v>943.5</v>
      </c>
      <c r="D557" s="101" t="inlineStr">
        <is>
          <t>A</t>
        </is>
      </c>
      <c r="E557" s="4" t="n">
        <v>65</v>
      </c>
      <c r="F557" s="891" t="inlineStr">
        <is>
          <t>note line1
line2 for 555</t>
        </is>
      </c>
      <c r="G557" s="357" t="n">
        <v>1</v>
      </c>
      <c r="H557" s="115" t="inlineStr">
        <is>
          <t>x11</t>
        </is>
      </c>
    </row>
    <row r="558">
      <c r="A558" t="n">
        <v>556</v>
      </c>
      <c r="B558" s="97" t="inlineStr">
        <is>
          <t>item-0556</t>
        </is>
      </c>
      <c r="C558" s="5" t="n">
        <v>945.2</v>
      </c>
      <c r="D558" s="887" t="inlineStr">
        <is>
          <t>B</t>
        </is>
      </c>
      <c r="E558" s="892" t="n">
        <v>68</v>
      </c>
      <c r="F558" s="893" t="inlineStr">
        <is>
          <t>n556</t>
        </is>
      </c>
      <c r="G558" s="115" t="n">
        <v>0</v>
      </c>
      <c r="H558" s="365" t="inlineStr">
        <is>
          <t>x12</t>
        </is>
      </c>
    </row>
    <row r="559">
      <c r="A559" t="n">
        <v>557</v>
      </c>
      <c r="B559" t="inlineStr">
        <is>
          <t>item-0557</t>
        </is>
      </c>
      <c r="C559" t="n">
        <v>946.9</v>
      </c>
      <c r="D559" t="inlineStr">
        <is>
          <t>C</t>
        </is>
      </c>
      <c r="E559" t="n">
        <v>71</v>
      </c>
      <c r="F559" s="160" t="inlineStr">
        <is>
          <t>n557</t>
        </is>
      </c>
      <c r="G559" s="25" t="n">
        <v>1</v>
      </c>
      <c r="H559" t="inlineStr">
        <is>
          <t>x13</t>
        </is>
      </c>
    </row>
    <row r="560">
      <c r="A560" t="n">
        <v>558</v>
      </c>
      <c r="B560" s="894" t="inlineStr">
        <is>
          <t>item-0558</t>
        </is>
      </c>
      <c r="C560" s="1" t="n">
        <v>948.6</v>
      </c>
      <c r="D560" s="355" t="inlineStr">
        <is>
          <t>A</t>
        </is>
      </c>
      <c r="E560" s="115" t="n">
        <v>74</v>
      </c>
      <c r="F560" s="895" t="inlineStr">
        <is>
          <t>n558</t>
        </is>
      </c>
      <c r="G560" s="363" t="n">
        <v>0</v>
      </c>
      <c r="H560" s="128" t="inlineStr">
        <is>
          <t>x14</t>
        </is>
      </c>
    </row>
    <row r="561">
      <c r="A561" t="n">
        <v>559</v>
      </c>
      <c r="B561" s="890" t="inlineStr">
        <is>
          <t>item-0559</t>
        </is>
      </c>
      <c r="C561" s="355" t="n">
        <v>950.3</v>
      </c>
      <c r="D561" s="115" t="inlineStr">
        <is>
          <t>B</t>
        </is>
      </c>
      <c r="E561" s="365" t="n">
        <v>77</v>
      </c>
      <c r="F561" s="896" t="inlineStr">
        <is>
          <t>n559</t>
        </is>
      </c>
      <c r="G561" s="122" t="n">
        <v>1</v>
      </c>
      <c r="H561" s="897" t="inlineStr">
        <is>
          <t>x15</t>
        </is>
      </c>
    </row>
    <row r="562">
      <c r="A562" t="n">
        <v>560</v>
      </c>
      <c r="B562" s="2" t="inlineStr">
        <is>
          <t>item-0560</t>
        </is>
      </c>
      <c r="C562" s="4" t="n">
        <v>952</v>
      </c>
      <c r="D562" t="inlineStr">
        <is>
          <t>C</t>
        </is>
      </c>
      <c r="E562" s="34" t="n">
        <v>80</v>
      </c>
      <c r="F562" s="359" t="inlineStr">
        <is>
          <t>note line1
line2 for 560</t>
        </is>
      </c>
      <c r="G562" t="n">
        <v>0</v>
      </c>
      <c r="H562" s="7" t="inlineStr">
        <is>
          <t>x16</t>
        </is>
      </c>
    </row>
    <row r="563">
      <c r="A563" t="n">
        <v>561</v>
      </c>
      <c r="B563" s="115" t="inlineStr">
        <is>
          <t>item-0561</t>
        </is>
      </c>
      <c r="C563" s="365" t="n">
        <v>953.7</v>
      </c>
      <c r="D563" s="119" t="inlineStr">
        <is>
          <t>A</t>
        </is>
      </c>
      <c r="E563" s="128" t="n">
        <v>83</v>
      </c>
      <c r="F563" s="898" t="inlineStr">
        <is>
          <t>n561</t>
        </is>
      </c>
      <c r="G563" s="368" t="n">
        <v>1</v>
      </c>
      <c r="H563" s="369" t="inlineStr">
        <is>
          <t>x0</t>
        </is>
      </c>
    </row>
    <row r="564">
      <c r="A564" t="n">
        <v>562</v>
      </c>
      <c r="B564" s="365" t="inlineStr">
        <is>
          <t>item-0562</t>
        </is>
      </c>
      <c r="C564" s="5" t="n">
        <v>955.4</v>
      </c>
      <c r="D564" s="128" t="inlineStr">
        <is>
          <t>B</t>
        </is>
      </c>
      <c r="E564" s="897" t="n">
        <v>86</v>
      </c>
      <c r="F564" s="899" t="inlineStr">
        <is>
          <t>n562</t>
        </is>
      </c>
      <c r="G564" s="531" t="n">
        <v>0</v>
      </c>
      <c r="H564" s="131" t="inlineStr">
        <is>
          <t>x1</t>
        </is>
      </c>
    </row>
    <row r="565">
      <c r="A565" t="n">
        <v>563</v>
      </c>
      <c r="B565" t="inlineStr">
        <is>
          <t>item-0563</t>
        </is>
      </c>
      <c r="C565" t="n">
        <v>957.1</v>
      </c>
      <c r="D565" t="inlineStr">
        <is>
          <t>C</t>
        </is>
      </c>
      <c r="E565" t="n">
        <v>89</v>
      </c>
      <c r="F565" s="177" t="inlineStr">
        <is>
          <t>n563</t>
        </is>
      </c>
      <c r="G565" s="44" t="n">
        <v>1</v>
      </c>
      <c r="H565" t="inlineStr">
        <is>
          <t>x2</t>
        </is>
      </c>
    </row>
    <row r="566">
      <c r="A566" t="n">
        <v>564</v>
      </c>
      <c r="B566" s="532" t="inlineStr">
        <is>
          <t>item-0564</t>
        </is>
      </c>
      <c r="C566" s="1" t="n">
        <v>958.8</v>
      </c>
      <c r="D566" s="132" t="inlineStr">
        <is>
          <t>A</t>
        </is>
      </c>
      <c r="E566" s="372" t="n">
        <v>92</v>
      </c>
      <c r="F566" s="900" t="inlineStr">
        <is>
          <t>n564</t>
        </is>
      </c>
      <c r="G566" s="135" t="n">
        <v>0</v>
      </c>
      <c r="H566" s="901" t="inlineStr">
        <is>
          <t>x3</t>
        </is>
      </c>
    </row>
    <row r="567">
      <c r="A567" t="n">
        <v>565</v>
      </c>
      <c r="B567" s="897" t="inlineStr">
        <is>
          <t>item-0565</t>
        </is>
      </c>
      <c r="C567" s="132" t="n">
        <v>960.5</v>
      </c>
      <c r="D567" s="369" t="inlineStr">
        <is>
          <t>B</t>
        </is>
      </c>
      <c r="E567" s="131" t="n">
        <v>95</v>
      </c>
      <c r="F567" s="902" t="inlineStr">
        <is>
          <t>note line1
line2 for 565</t>
        </is>
      </c>
      <c r="G567" s="903" t="n">
        <v>1</v>
      </c>
      <c r="H567" s="140" t="inlineStr">
        <is>
          <t>x4</t>
        </is>
      </c>
    </row>
    <row r="568">
      <c r="A568" t="n">
        <v>566</v>
      </c>
      <c r="B568" t="inlineStr">
        <is>
          <t>item-0566</t>
        </is>
      </c>
      <c r="C568" s="4" t="n">
        <v>962.2</v>
      </c>
      <c r="D568" t="inlineStr">
        <is>
          <t>C</t>
        </is>
      </c>
      <c r="E568" t="n">
        <v>98</v>
      </c>
      <c r="F568" s="184" t="inlineStr">
        <is>
          <t>n566</t>
        </is>
      </c>
      <c r="G568" s="16" t="n">
        <v>0</v>
      </c>
      <c r="H568" t="inlineStr">
        <is>
          <t>x5</t>
        </is>
      </c>
    </row>
    <row r="569">
      <c r="A569" t="n">
        <v>567</v>
      </c>
      <c r="B569" s="369" t="inlineStr">
        <is>
          <t>item-0567</t>
        </is>
      </c>
      <c r="C569" s="131" t="n">
        <v>963.9</v>
      </c>
      <c r="D569" s="135" t="inlineStr">
        <is>
          <t>A</t>
        </is>
      </c>
      <c r="E569" s="901" t="n">
        <v>1</v>
      </c>
      <c r="F569" s="904" t="inlineStr">
        <is>
          <t>n567</t>
        </is>
      </c>
      <c r="G569" s="905" t="n">
        <v>1</v>
      </c>
      <c r="H569" s="378" t="inlineStr">
        <is>
          <t>x6</t>
        </is>
      </c>
    </row>
    <row r="570">
      <c r="A570" t="n">
        <v>568</v>
      </c>
      <c r="B570" s="131" t="inlineStr">
        <is>
          <t>item-0568</t>
        </is>
      </c>
      <c r="C570" s="5" t="n">
        <v>965.6</v>
      </c>
      <c r="D570" s="901" t="inlineStr">
        <is>
          <t>B</t>
        </is>
      </c>
      <c r="E570" s="147" t="n">
        <v>4</v>
      </c>
      <c r="F570" s="906" t="inlineStr">
        <is>
          <t>n568</t>
        </is>
      </c>
      <c r="G570" s="378" t="n">
        <v>0</v>
      </c>
      <c r="H570" s="386" t="inlineStr">
        <is>
          <t>x7</t>
        </is>
      </c>
    </row>
    <row r="571">
      <c r="A571" t="n">
        <v>569</v>
      </c>
      <c r="B571" t="inlineStr">
        <is>
          <t>item-0569</t>
        </is>
      </c>
      <c r="C571" t="n">
        <v>967.3</v>
      </c>
      <c r="D571" t="inlineStr">
        <is>
          <t>C</t>
        </is>
      </c>
      <c r="E571" t="n">
        <v>7</v>
      </c>
      <c r="F571" s="374" t="inlineStr">
        <is>
          <t>n569</t>
        </is>
      </c>
      <c r="G571" s="25" t="n">
        <v>1</v>
      </c>
      <c r="H571" t="inlineStr">
        <is>
          <t>x8</t>
        </is>
      </c>
    </row>
    <row r="572">
      <c r="A572" t="n">
        <v>570</v>
      </c>
      <c r="B572" s="2" t="inlineStr">
        <is>
          <t>item-0570</t>
        </is>
      </c>
      <c r="C572" s="1" t="n">
        <v>969</v>
      </c>
      <c r="D572" s="3" t="inlineStr">
        <is>
          <t>A</t>
        </is>
      </c>
      <c r="E572" s="4" t="n">
        <v>10</v>
      </c>
      <c r="F572" s="907" t="inlineStr">
        <is>
          <t>note line1
line2 for 570</t>
        </is>
      </c>
      <c r="G572" s="541" t="n">
        <v>0</v>
      </c>
      <c r="H572" s="162" t="inlineStr">
        <is>
          <t>x9</t>
        </is>
      </c>
    </row>
    <row r="573">
      <c r="A573" t="n">
        <v>571</v>
      </c>
      <c r="B573" s="140" t="inlineStr">
        <is>
          <t>item-0571</t>
        </is>
      </c>
      <c r="C573" s="908" t="n">
        <v>970.7</v>
      </c>
      <c r="D573" s="378" t="inlineStr">
        <is>
          <t>B</t>
        </is>
      </c>
      <c r="E573" s="386" t="n">
        <v>13</v>
      </c>
      <c r="F573" s="909" t="inlineStr">
        <is>
          <t>n571</t>
        </is>
      </c>
      <c r="G573" s="155" t="n">
        <v>1</v>
      </c>
      <c r="H573" s="156" t="inlineStr">
        <is>
          <t>x10</t>
        </is>
      </c>
    </row>
    <row r="574">
      <c r="A574" t="n">
        <v>572</v>
      </c>
      <c r="B574" t="inlineStr">
        <is>
          <t>item-0572</t>
        </is>
      </c>
      <c r="C574" s="4" t="n">
        <v>972.4</v>
      </c>
      <c r="D574" t="inlineStr">
        <is>
          <t>C</t>
        </is>
      </c>
      <c r="E574" s="34" t="n">
        <v>16</v>
      </c>
      <c r="F574" s="201" t="inlineStr">
        <is>
          <t>n572</t>
        </is>
      </c>
      <c r="G574" t="n">
        <v>0</v>
      </c>
      <c r="H574" t="inlineStr">
        <is>
          <t>x11</t>
        </is>
      </c>
    </row>
    <row r="575">
      <c r="A575" t="n">
        <v>573</v>
      </c>
      <c r="B575" s="378" t="inlineStr">
        <is>
          <t>item-0573</t>
        </is>
      </c>
      <c r="C575" s="386" t="n">
        <v>974.1</v>
      </c>
      <c r="D575" s="153" t="inlineStr">
        <is>
          <t>A</t>
        </is>
      </c>
      <c r="E575" s="162" t="n">
        <v>19</v>
      </c>
      <c r="F575" s="910" t="inlineStr">
        <is>
          <t>n573</t>
        </is>
      </c>
      <c r="G575" s="390" t="n">
        <v>1</v>
      </c>
      <c r="H575" s="911" t="inlineStr">
        <is>
          <t>x12</t>
        </is>
      </c>
    </row>
    <row r="576">
      <c r="A576" t="n">
        <v>574</v>
      </c>
      <c r="B576" s="386" t="inlineStr">
        <is>
          <t>item-0574</t>
        </is>
      </c>
      <c r="C576" s="5" t="n">
        <v>975.8</v>
      </c>
      <c r="D576" s="162" t="inlineStr">
        <is>
          <t>B</t>
        </is>
      </c>
      <c r="E576" s="156" t="n">
        <v>22</v>
      </c>
      <c r="F576" s="912" t="inlineStr">
        <is>
          <t>n574</t>
        </is>
      </c>
      <c r="G576" s="913" t="n">
        <v>0</v>
      </c>
      <c r="H576" s="165" t="inlineStr">
        <is>
          <t>x13</t>
        </is>
      </c>
    </row>
    <row r="577">
      <c r="A577" t="n">
        <v>575</v>
      </c>
      <c r="B577" t="inlineStr">
        <is>
          <t>item-0575</t>
        </is>
      </c>
      <c r="C577" t="n">
        <v>977.5</v>
      </c>
      <c r="D577" t="inlineStr">
        <is>
          <t>C</t>
        </is>
      </c>
      <c r="E577" t="n">
        <v>25</v>
      </c>
      <c r="F577" s="5" t="inlineStr">
        <is>
          <t>note line1
line2 for 575</t>
        </is>
      </c>
      <c r="G577" s="44" t="n">
        <v>1</v>
      </c>
      <c r="H577" t="inlineStr">
        <is>
          <t>x14</t>
        </is>
      </c>
    </row>
    <row r="578">
      <c r="A578" t="n">
        <v>576</v>
      </c>
      <c r="B578" s="914" t="inlineStr">
        <is>
          <t>item-0576</t>
        </is>
      </c>
      <c r="C578" s="1" t="n">
        <v>979.2</v>
      </c>
      <c r="D578" s="159" t="inlineStr">
        <is>
          <t>A</t>
        </is>
      </c>
      <c r="E578" s="915" t="n">
        <v>28</v>
      </c>
      <c r="F578" s="916" t="inlineStr">
        <is>
          <t>n576</t>
        </is>
      </c>
      <c r="G578" s="917" t="n">
        <v>0</v>
      </c>
      <c r="H578" s="180" t="inlineStr">
        <is>
          <t>x15</t>
        </is>
      </c>
    </row>
    <row r="579">
      <c r="A579" t="n">
        <v>577</v>
      </c>
      <c r="B579" s="156" t="inlineStr">
        <is>
          <t>item-0577</t>
        </is>
      </c>
      <c r="C579" s="159" t="n">
        <v>980.9</v>
      </c>
      <c r="D579" s="911" t="inlineStr">
        <is>
          <t>B</t>
        </is>
      </c>
      <c r="E579" s="165" t="n">
        <v>31</v>
      </c>
      <c r="F579" s="918" t="inlineStr">
        <is>
          <t>n577</t>
        </is>
      </c>
      <c r="G579" s="172" t="n">
        <v>1</v>
      </c>
      <c r="H579" s="173" t="inlineStr">
        <is>
          <t>x16</t>
        </is>
      </c>
    </row>
    <row r="580">
      <c r="A580" t="n">
        <v>578</v>
      </c>
      <c r="B580" t="inlineStr">
        <is>
          <t>item-0578</t>
        </is>
      </c>
      <c r="C580" s="4" t="n">
        <v>982.6</v>
      </c>
      <c r="D580" t="inlineStr">
        <is>
          <t>C</t>
        </is>
      </c>
      <c r="E580" t="n">
        <v>34</v>
      </c>
      <c r="F580" s="219" t="inlineStr">
        <is>
          <t>n578</t>
        </is>
      </c>
      <c r="G580" s="16" t="n">
        <v>0</v>
      </c>
      <c r="H580" t="inlineStr">
        <is>
          <t>x0</t>
        </is>
      </c>
    </row>
    <row r="581">
      <c r="A581" t="n">
        <v>579</v>
      </c>
      <c r="B581" s="911" t="inlineStr">
        <is>
          <t>item-0579</t>
        </is>
      </c>
      <c r="C581" s="165" t="n">
        <v>984.3</v>
      </c>
      <c r="D581" s="917" t="inlineStr">
        <is>
          <t>A</t>
        </is>
      </c>
      <c r="E581" s="180" t="n">
        <v>37</v>
      </c>
      <c r="F581" s="919" t="inlineStr">
        <is>
          <t>n579</t>
        </is>
      </c>
      <c r="G581" s="401" t="n">
        <v>1</v>
      </c>
      <c r="H581" s="179" t="inlineStr">
        <is>
          <t>x1</t>
        </is>
      </c>
    </row>
    <row r="582">
      <c r="A582" t="n">
        <v>580</v>
      </c>
      <c r="B582" s="2" t="inlineStr">
        <is>
          <t>item-0580</t>
        </is>
      </c>
      <c r="C582" s="5" t="n">
        <v>986</v>
      </c>
      <c r="D582" s="180" t="inlineStr">
        <is>
          <t>B</t>
        </is>
      </c>
      <c r="E582" s="686" t="n">
        <v>40</v>
      </c>
      <c r="F582" s="920" t="inlineStr">
        <is>
          <t>note line1
line2 for 580</t>
        </is>
      </c>
      <c r="G582" s="179" t="n">
        <v>0</v>
      </c>
      <c r="H582" s="7" t="inlineStr">
        <is>
          <t>x2</t>
        </is>
      </c>
    </row>
    <row r="583">
      <c r="A583" t="n">
        <v>581</v>
      </c>
      <c r="B583" t="inlineStr">
        <is>
          <t>item-0581</t>
        </is>
      </c>
      <c r="C583" t="n">
        <v>987.7</v>
      </c>
      <c r="D583" t="inlineStr">
        <is>
          <t>C</t>
        </is>
      </c>
      <c r="E583" t="n">
        <v>43</v>
      </c>
      <c r="F583" s="225" t="inlineStr">
        <is>
          <t>n581</t>
        </is>
      </c>
      <c r="G583" s="25" t="n">
        <v>1</v>
      </c>
      <c r="H583" t="inlineStr">
        <is>
          <t>x3</t>
        </is>
      </c>
    </row>
    <row r="584">
      <c r="A584" t="n">
        <v>582</v>
      </c>
      <c r="B584" s="921" t="inlineStr">
        <is>
          <t>item-0582</t>
        </is>
      </c>
      <c r="C584" s="1" t="n">
        <v>989.4</v>
      </c>
      <c r="D584" s="398" t="inlineStr">
        <is>
          <t>A</t>
        </is>
      </c>
      <c r="E584" s="179" t="n">
        <v>46</v>
      </c>
      <c r="F584" s="922" t="inlineStr">
        <is>
          <t>n582</t>
        </is>
      </c>
      <c r="G584" s="405" t="n">
        <v>0</v>
      </c>
      <c r="H584" s="406" t="inlineStr">
        <is>
          <t>x4</t>
        </is>
      </c>
    </row>
    <row r="585">
      <c r="A585" t="n">
        <v>583</v>
      </c>
      <c r="B585" s="173" t="inlineStr">
        <is>
          <t>item-0583</t>
        </is>
      </c>
      <c r="C585" s="398" t="n">
        <v>991.1</v>
      </c>
      <c r="D585" s="179" t="inlineStr">
        <is>
          <t>B</t>
        </is>
      </c>
      <c r="E585" s="923" t="n">
        <v>49</v>
      </c>
      <c r="F585" s="924" t="inlineStr">
        <is>
          <t>n583</t>
        </is>
      </c>
      <c r="G585" s="559" t="n">
        <v>1</v>
      </c>
      <c r="H585" s="188" t="inlineStr">
        <is>
          <t>x5</t>
        </is>
      </c>
    </row>
    <row r="586">
      <c r="A586" t="n">
        <v>584</v>
      </c>
      <c r="B586" t="inlineStr">
        <is>
          <t>item-0584</t>
        </is>
      </c>
      <c r="C586" s="4" t="n">
        <v>992.8</v>
      </c>
      <c r="D586" t="inlineStr">
        <is>
          <t>C</t>
        </is>
      </c>
      <c r="E586" s="34" t="n">
        <v>52</v>
      </c>
      <c r="F586" s="402" t="inlineStr">
        <is>
          <t>n584</t>
        </is>
      </c>
      <c r="G586" t="n">
        <v>0</v>
      </c>
      <c r="H586" t="inlineStr">
        <is>
          <t>x6</t>
        </is>
      </c>
    </row>
    <row r="587">
      <c r="A587" t="n">
        <v>585</v>
      </c>
      <c r="B587" s="179" t="inlineStr">
        <is>
          <t>item-0585</t>
        </is>
      </c>
      <c r="C587" s="923" t="n">
        <v>994.5</v>
      </c>
      <c r="D587" s="183" t="inlineStr">
        <is>
          <t>A</t>
        </is>
      </c>
      <c r="E587" s="4" t="n">
        <v>55</v>
      </c>
      <c r="F587" s="925" t="inlineStr">
        <is>
          <t>note line1
line2 for 585</t>
        </is>
      </c>
      <c r="G587" s="807" t="n">
        <v>1</v>
      </c>
      <c r="H587" s="202" t="inlineStr">
        <is>
          <t>x7</t>
        </is>
      </c>
    </row>
    <row r="588">
      <c r="A588" t="n">
        <v>586</v>
      </c>
      <c r="B588" s="923" t="inlineStr">
        <is>
          <t>item-0586</t>
        </is>
      </c>
      <c r="C588" s="5" t="n">
        <v>996.2</v>
      </c>
      <c r="D588" s="406" t="inlineStr">
        <is>
          <t>B</t>
        </is>
      </c>
      <c r="E588" s="188" t="n">
        <v>58</v>
      </c>
      <c r="F588" s="926" t="inlineStr">
        <is>
          <t>n586</t>
        </is>
      </c>
      <c r="G588" s="196" t="n">
        <v>0</v>
      </c>
      <c r="H588" s="927" t="inlineStr">
        <is>
          <t>x8</t>
        </is>
      </c>
    </row>
    <row r="589">
      <c r="A589" t="n">
        <v>587</v>
      </c>
      <c r="B589" t="inlineStr">
        <is>
          <t>item-0587</t>
        </is>
      </c>
      <c r="C589" t="n">
        <v>997.9</v>
      </c>
      <c r="D589" t="inlineStr">
        <is>
          <t>C</t>
        </is>
      </c>
      <c r="E589" t="n">
        <v>61</v>
      </c>
      <c r="F589" s="242" t="inlineStr">
        <is>
          <t>n587</t>
        </is>
      </c>
      <c r="G589" s="44" t="n">
        <v>1</v>
      </c>
      <c r="H589" t="inlineStr">
        <is>
          <t>x9</t>
        </is>
      </c>
    </row>
    <row r="590">
      <c r="A590" t="n">
        <v>588</v>
      </c>
      <c r="B590" s="563" t="inlineStr">
        <is>
          <t>item-0588</t>
        </is>
      </c>
      <c r="C590" s="1" t="n">
        <v>999.6</v>
      </c>
      <c r="D590" s="191" t="inlineStr">
        <is>
          <t>A</t>
        </is>
      </c>
      <c r="E590" s="415" t="n">
        <v>64</v>
      </c>
      <c r="F590" s="928" t="inlineStr">
        <is>
          <t>n588</t>
        </is>
      </c>
      <c r="G590" s="929" t="n">
        <v>0</v>
      </c>
      <c r="H590" s="211" t="inlineStr">
        <is>
          <t>x10</t>
        </is>
      </c>
    </row>
    <row r="591">
      <c r="A591" t="n">
        <v>589</v>
      </c>
      <c r="B591" s="188" t="inlineStr">
        <is>
          <t>item-0589</t>
        </is>
      </c>
      <c r="C591" s="191" t="n">
        <v>1.3</v>
      </c>
      <c r="D591" s="202" t="inlineStr">
        <is>
          <t>B</t>
        </is>
      </c>
      <c r="E591" s="927" t="n">
        <v>67</v>
      </c>
      <c r="F591" s="930" t="inlineStr">
        <is>
          <t>n589</t>
        </is>
      </c>
      <c r="G591" s="204" t="n">
        <v>1</v>
      </c>
      <c r="H591" s="422" t="inlineStr">
        <is>
          <t>x11</t>
        </is>
      </c>
    </row>
    <row r="592">
      <c r="A592" t="n">
        <v>590</v>
      </c>
      <c r="B592" s="2" t="inlineStr">
        <is>
          <t>item-0590</t>
        </is>
      </c>
      <c r="C592" s="4" t="n">
        <v>3</v>
      </c>
      <c r="D592" t="inlineStr">
        <is>
          <t>C</t>
        </is>
      </c>
      <c r="E592" t="n">
        <v>70</v>
      </c>
      <c r="F592" s="413" t="inlineStr">
        <is>
          <t>note line1
line2 for 590</t>
        </is>
      </c>
      <c r="G592" s="16" t="n">
        <v>0</v>
      </c>
      <c r="H592" t="inlineStr">
        <is>
          <t>x12</t>
        </is>
      </c>
    </row>
    <row r="593">
      <c r="A593" t="n">
        <v>591</v>
      </c>
      <c r="B593" s="202" t="inlineStr">
        <is>
          <t>item-0591</t>
        </is>
      </c>
      <c r="C593" s="927" t="n">
        <v>4.7</v>
      </c>
      <c r="D593" s="929" t="inlineStr">
        <is>
          <t>A</t>
        </is>
      </c>
      <c r="E593" s="211" t="n">
        <v>73</v>
      </c>
      <c r="F593" s="931" t="inlineStr">
        <is>
          <t>n591</t>
        </is>
      </c>
      <c r="G593" s="815" t="n">
        <v>1</v>
      </c>
      <c r="H593" s="214" t="inlineStr">
        <is>
          <t>x13</t>
        </is>
      </c>
    </row>
    <row r="594">
      <c r="A594" t="n">
        <v>592</v>
      </c>
      <c r="B594" s="927" t="inlineStr">
        <is>
          <t>item-0592</t>
        </is>
      </c>
      <c r="C594" s="5" t="n">
        <v>6.4</v>
      </c>
      <c r="D594" s="211" t="inlineStr">
        <is>
          <t>B</t>
        </is>
      </c>
      <c r="E594" s="570" t="n">
        <v>76</v>
      </c>
      <c r="F594" s="932" t="inlineStr">
        <is>
          <t>n592</t>
        </is>
      </c>
      <c r="G594" s="214" t="n">
        <v>0</v>
      </c>
      <c r="H594" s="215" t="inlineStr">
        <is>
          <t>x14</t>
        </is>
      </c>
    </row>
    <row r="595">
      <c r="A595" t="n">
        <v>593</v>
      </c>
      <c r="B595" t="inlineStr">
        <is>
          <t>item-0593</t>
        </is>
      </c>
      <c r="C595" t="n">
        <v>8.1</v>
      </c>
      <c r="D595" t="inlineStr">
        <is>
          <t>C</t>
        </is>
      </c>
      <c r="E595" t="n">
        <v>79</v>
      </c>
      <c r="F595" s="258" t="inlineStr">
        <is>
          <t>n593</t>
        </is>
      </c>
      <c r="G595" s="25" t="n">
        <v>1</v>
      </c>
      <c r="H595" t="inlineStr">
        <is>
          <t>x15</t>
        </is>
      </c>
    </row>
    <row r="596">
      <c r="A596" t="n">
        <v>594</v>
      </c>
      <c r="B596" s="572" t="inlineStr">
        <is>
          <t>item-0594</t>
        </is>
      </c>
      <c r="C596" s="1" t="n">
        <v>9.800000000000001</v>
      </c>
      <c r="D596" s="208" t="inlineStr">
        <is>
          <t>A</t>
        </is>
      </c>
      <c r="E596" s="214" t="n">
        <v>82</v>
      </c>
      <c r="F596" s="933" t="inlineStr">
        <is>
          <t>n594</t>
        </is>
      </c>
      <c r="G596" s="425" t="n">
        <v>0</v>
      </c>
      <c r="H596" s="934" t="inlineStr">
        <is>
          <t>x16</t>
        </is>
      </c>
    </row>
    <row r="597">
      <c r="A597" t="n">
        <v>595</v>
      </c>
      <c r="B597" s="422" t="inlineStr">
        <is>
          <t>item-0595</t>
        </is>
      </c>
      <c r="C597" s="208" t="n">
        <v>11.5</v>
      </c>
      <c r="D597" s="214" t="inlineStr">
        <is>
          <t>B</t>
        </is>
      </c>
      <c r="E597" s="215" t="n">
        <v>85</v>
      </c>
      <c r="F597" s="935" t="inlineStr">
        <is>
          <t>note line1
line2 for 595</t>
        </is>
      </c>
      <c r="G597" s="936" t="n">
        <v>1</v>
      </c>
      <c r="H597" s="221" t="inlineStr">
        <is>
          <t>x0</t>
        </is>
      </c>
    </row>
    <row r="598">
      <c r="A598" t="n">
        <v>596</v>
      </c>
      <c r="B598" t="inlineStr">
        <is>
          <t>item-0596</t>
        </is>
      </c>
      <c r="C598" s="4" t="n">
        <v>13.2</v>
      </c>
      <c r="D598" t="inlineStr">
        <is>
          <t>C</t>
        </is>
      </c>
      <c r="E598" s="34" t="n">
        <v>88</v>
      </c>
      <c r="F598" s="35" t="inlineStr">
        <is>
          <t>n596</t>
        </is>
      </c>
      <c r="G598" t="n">
        <v>0</v>
      </c>
      <c r="H598" t="inlineStr">
        <is>
          <t>x1</t>
        </is>
      </c>
    </row>
    <row r="599">
      <c r="A599" t="n">
        <v>597</v>
      </c>
      <c r="B599" s="214" t="inlineStr">
        <is>
          <t>item-0597</t>
        </is>
      </c>
      <c r="C599" s="215" t="n">
        <v>14.9</v>
      </c>
      <c r="D599" s="218" t="inlineStr">
        <is>
          <t>A</t>
        </is>
      </c>
      <c r="E599" s="934" t="n">
        <v>91</v>
      </c>
      <c r="F599" s="937" t="inlineStr">
        <is>
          <t>n597</t>
        </is>
      </c>
      <c r="G599" s="429" t="n">
        <v>1</v>
      </c>
      <c r="H599" s="938" t="inlineStr">
        <is>
          <t>x2</t>
        </is>
      </c>
    </row>
    <row r="600">
      <c r="A600" t="n">
        <v>598</v>
      </c>
      <c r="B600" s="215" t="inlineStr">
        <is>
          <t>item-0598</t>
        </is>
      </c>
      <c r="C600" s="5" t="n">
        <v>16.6</v>
      </c>
      <c r="D600" s="934" t="inlineStr">
        <is>
          <t>B</t>
        </is>
      </c>
      <c r="E600" s="221" t="n">
        <v>94</v>
      </c>
      <c r="F600" s="939" t="inlineStr">
        <is>
          <t>n598</t>
        </is>
      </c>
      <c r="G600" s="940" t="n">
        <v>0</v>
      </c>
      <c r="H600" s="230" t="inlineStr">
        <is>
          <t>x3</t>
        </is>
      </c>
    </row>
    <row r="601">
      <c r="A601" t="n">
        <v>599</v>
      </c>
      <c r="B601" t="inlineStr">
        <is>
          <t>item-0599</t>
        </is>
      </c>
      <c r="C601" t="n">
        <v>18.3</v>
      </c>
      <c r="D601" t="inlineStr">
        <is>
          <t>C</t>
        </is>
      </c>
      <c r="E601" t="n">
        <v>97</v>
      </c>
      <c r="F601" s="43" t="inlineStr">
        <is>
          <t>n599</t>
        </is>
      </c>
      <c r="G601" s="44" t="n">
        <v>1</v>
      </c>
      <c r="H601" t="inlineStr">
        <is>
          <t>x4</t>
        </is>
      </c>
    </row>
    <row r="602">
      <c r="A602" t="n">
        <v>600</v>
      </c>
      <c r="B602" s="2" t="inlineStr">
        <is>
          <t>item-0600</t>
        </is>
      </c>
      <c r="C602" s="1" t="n">
        <v>20</v>
      </c>
      <c r="D602" s="3" t="inlineStr">
        <is>
          <t>A</t>
        </is>
      </c>
      <c r="E602" s="4" t="n">
        <v>0</v>
      </c>
      <c r="F602" s="5" t="inlineStr">
        <is>
          <t>note line1
line2 for 600</t>
        </is>
      </c>
      <c r="G602" s="233" t="n">
        <v>0</v>
      </c>
      <c r="H602" s="7" t="inlineStr">
        <is>
          <t>dup</t>
        </is>
      </c>
    </row>
    <row r="603">
      <c r="A603" t="n">
        <v>601</v>
      </c>
      <c r="B603" s="221" t="inlineStr">
        <is>
          <t>item-0601</t>
        </is>
      </c>
      <c r="C603" s="431" t="n">
        <v>21.7</v>
      </c>
      <c r="D603" s="938" t="inlineStr">
        <is>
          <t>B</t>
        </is>
      </c>
      <c r="E603" s="230" t="n">
        <v>3</v>
      </c>
      <c r="F603" s="941" t="inlineStr">
        <is>
          <t>n601</t>
        </is>
      </c>
      <c r="G603" s="583" t="n">
        <v>1</v>
      </c>
      <c r="H603" s="942" t="inlineStr">
        <is>
          <t>x6</t>
        </is>
      </c>
    </row>
    <row r="604">
      <c r="A604" t="n">
        <v>602</v>
      </c>
      <c r="B604" t="inlineStr">
        <is>
          <t>item-0602</t>
        </is>
      </c>
      <c r="C604" s="4" t="n">
        <v>23.4</v>
      </c>
      <c r="D604" t="inlineStr">
        <is>
          <t>C</t>
        </is>
      </c>
      <c r="E604" t="n">
        <v>6</v>
      </c>
      <c r="F604" s="54" t="inlineStr">
        <is>
          <t>n602</t>
        </is>
      </c>
      <c r="G604" s="16" t="n">
        <v>0</v>
      </c>
      <c r="H604" t="inlineStr">
        <is>
          <t>x7</t>
        </is>
      </c>
    </row>
    <row r="605">
      <c r="A605" t="n">
        <v>603</v>
      </c>
      <c r="B605" s="938" t="inlineStr">
        <is>
          <t>item-0603</t>
        </is>
      </c>
      <c r="C605" s="230" t="n">
        <v>25.1</v>
      </c>
      <c r="D605" s="233" t="inlineStr">
        <is>
          <t>A</t>
        </is>
      </c>
      <c r="E605" s="435" t="n">
        <v>9</v>
      </c>
      <c r="F605" s="943" t="inlineStr">
        <is>
          <t>n603</t>
        </is>
      </c>
      <c r="G605" s="440" t="n">
        <v>1</v>
      </c>
      <c r="H605" s="441" t="inlineStr">
        <is>
          <t>x8</t>
        </is>
      </c>
    </row>
    <row r="606">
      <c r="A606" t="n">
        <v>604</v>
      </c>
      <c r="B606" s="230" t="inlineStr">
        <is>
          <t>item-0604</t>
        </is>
      </c>
      <c r="C606" s="5" t="n">
        <v>26.8</v>
      </c>
      <c r="D606" s="435" t="inlineStr">
        <is>
          <t>B</t>
        </is>
      </c>
      <c r="E606" s="944" t="n">
        <v>12</v>
      </c>
      <c r="F606" s="945" t="inlineStr">
        <is>
          <t>n604</t>
        </is>
      </c>
      <c r="G606" s="441" t="n">
        <v>0</v>
      </c>
      <c r="H606" s="248" t="inlineStr">
        <is>
          <t>x9</t>
        </is>
      </c>
    </row>
    <row r="607">
      <c r="A607" t="n">
        <v>605</v>
      </c>
      <c r="B607" t="inlineStr">
        <is>
          <t>item-0605</t>
        </is>
      </c>
      <c r="C607" t="n">
        <v>28.5</v>
      </c>
      <c r="D607" t="inlineStr">
        <is>
          <t>C</t>
        </is>
      </c>
      <c r="E607" t="n">
        <v>15</v>
      </c>
      <c r="F607" s="436" t="inlineStr">
        <is>
          <t>note line1
line2 for 605</t>
        </is>
      </c>
      <c r="G607" s="25" t="n">
        <v>1</v>
      </c>
      <c r="H607" t="inlineStr">
        <is>
          <t>x10</t>
        </is>
      </c>
    </row>
    <row r="608">
      <c r="A608" t="n">
        <v>606</v>
      </c>
      <c r="B608" s="589" t="inlineStr">
        <is>
          <t>item-0606</t>
        </is>
      </c>
      <c r="C608" s="1" t="n">
        <v>30.2</v>
      </c>
      <c r="D608" s="241" t="inlineStr">
        <is>
          <t>A</t>
        </is>
      </c>
      <c r="E608" s="441" t="n">
        <v>18</v>
      </c>
      <c r="F608" s="946" t="inlineStr">
        <is>
          <t>n606</t>
        </is>
      </c>
      <c r="G608" s="445" t="n">
        <v>0</v>
      </c>
      <c r="H608" s="262" t="inlineStr">
        <is>
          <t>x11</t>
        </is>
      </c>
    </row>
    <row r="609">
      <c r="A609" t="n">
        <v>607</v>
      </c>
      <c r="B609" s="942" t="inlineStr">
        <is>
          <t>item-0607</t>
        </is>
      </c>
      <c r="C609" s="241" t="n">
        <v>31.9</v>
      </c>
      <c r="D609" s="441" t="inlineStr">
        <is>
          <t>B</t>
        </is>
      </c>
      <c r="E609" s="248" t="n">
        <v>21</v>
      </c>
      <c r="F609" s="947" t="inlineStr">
        <is>
          <t>n607</t>
        </is>
      </c>
      <c r="G609" s="253" t="n">
        <v>1</v>
      </c>
      <c r="H609" s="254" t="inlineStr">
        <is>
          <t>x12</t>
        </is>
      </c>
    </row>
    <row r="610">
      <c r="A610" t="n">
        <v>608</v>
      </c>
      <c r="B610" t="inlineStr">
        <is>
          <t>item-0608</t>
        </is>
      </c>
      <c r="C610" s="4" t="n">
        <v>33.6</v>
      </c>
      <c r="D610" t="inlineStr">
        <is>
          <t>C</t>
        </is>
      </c>
      <c r="E610" s="34" t="n">
        <v>24</v>
      </c>
      <c r="F610" s="294" t="inlineStr">
        <is>
          <t>n608</t>
        </is>
      </c>
      <c r="G610" t="n">
        <v>0</v>
      </c>
      <c r="H610" t="inlineStr">
        <is>
          <t>x13</t>
        </is>
      </c>
    </row>
    <row r="611">
      <c r="A611" t="n">
        <v>609</v>
      </c>
      <c r="B611" s="441" t="inlineStr">
        <is>
          <t>item-0609</t>
        </is>
      </c>
      <c r="C611" s="248" t="n">
        <v>35.3</v>
      </c>
      <c r="D611" s="251" t="inlineStr">
        <is>
          <t>A</t>
        </is>
      </c>
      <c r="E611" s="262" t="n">
        <v>27</v>
      </c>
      <c r="F611" s="948" t="inlineStr">
        <is>
          <t>n609</t>
        </is>
      </c>
      <c r="G611" s="949" t="n">
        <v>1</v>
      </c>
      <c r="H611" s="266" t="inlineStr">
        <is>
          <t>x14</t>
        </is>
      </c>
    </row>
    <row r="612">
      <c r="A612" t="n">
        <v>610</v>
      </c>
      <c r="B612" s="2" t="inlineStr">
        <is>
          <t>item-0610</t>
        </is>
      </c>
      <c r="C612" s="5" t="n">
        <v>37</v>
      </c>
      <c r="D612" s="262" t="inlineStr">
        <is>
          <t>B</t>
        </is>
      </c>
      <c r="E612" s="254" t="n">
        <v>30</v>
      </c>
      <c r="F612" s="950" t="inlineStr">
        <is>
          <t>note line1
line2 for 610</t>
        </is>
      </c>
      <c r="G612" s="260" t="n">
        <v>0</v>
      </c>
      <c r="H612" s="458" t="inlineStr">
        <is>
          <t>x15</t>
        </is>
      </c>
    </row>
    <row r="613">
      <c r="A613" t="n">
        <v>611</v>
      </c>
      <c r="B613" t="inlineStr">
        <is>
          <t>item-0611</t>
        </is>
      </c>
      <c r="C613" t="n">
        <v>38.7</v>
      </c>
      <c r="D613" t="inlineStr">
        <is>
          <t>C</t>
        </is>
      </c>
      <c r="E613" t="n">
        <v>33</v>
      </c>
      <c r="F613" s="78" t="inlineStr">
        <is>
          <t>n611</t>
        </is>
      </c>
      <c r="G613" s="44" t="n">
        <v>1</v>
      </c>
      <c r="H613" t="inlineStr">
        <is>
          <t>x16</t>
        </is>
      </c>
    </row>
    <row r="614">
      <c r="A614" t="n">
        <v>612</v>
      </c>
      <c r="B614" s="951" t="inlineStr">
        <is>
          <t>item-0612</t>
        </is>
      </c>
      <c r="C614" s="1" t="n">
        <v>40.4</v>
      </c>
      <c r="D614" s="952" t="inlineStr">
        <is>
          <t>A</t>
        </is>
      </c>
      <c r="E614" s="455" t="n">
        <v>36</v>
      </c>
      <c r="F614" s="953" t="inlineStr">
        <is>
          <t>n612</t>
        </is>
      </c>
      <c r="G614" s="596" t="n">
        <v>0</v>
      </c>
      <c r="H614" s="275" t="inlineStr">
        <is>
          <t>x0</t>
        </is>
      </c>
    </row>
    <row r="615">
      <c r="A615" t="n">
        <v>613</v>
      </c>
      <c r="B615" s="254" t="inlineStr">
        <is>
          <t>item-0613</t>
        </is>
      </c>
      <c r="C615" s="952" t="n">
        <v>42.1</v>
      </c>
      <c r="D615" s="266" t="inlineStr">
        <is>
          <t>B</t>
        </is>
      </c>
      <c r="E615" s="458" t="n">
        <v>39</v>
      </c>
      <c r="F615" s="954" t="inlineStr">
        <is>
          <t>n613</t>
        </is>
      </c>
      <c r="G615" s="268" t="n">
        <v>1</v>
      </c>
      <c r="H615" s="269" t="inlineStr">
        <is>
          <t>x1</t>
        </is>
      </c>
    </row>
    <row r="616">
      <c r="A616" t="n">
        <v>614</v>
      </c>
      <c r="B616" t="inlineStr">
        <is>
          <t>item-0614</t>
        </is>
      </c>
      <c r="C616" s="4" t="n">
        <v>43.8</v>
      </c>
      <c r="D616" t="inlineStr">
        <is>
          <t>C</t>
        </is>
      </c>
      <c r="E616" t="n">
        <v>42</v>
      </c>
      <c r="F616" s="87" t="inlineStr">
        <is>
          <t>n614</t>
        </is>
      </c>
      <c r="G616" s="16" t="n">
        <v>0</v>
      </c>
      <c r="H616" t="inlineStr">
        <is>
          <t>x2</t>
        </is>
      </c>
    </row>
    <row r="617">
      <c r="A617" t="n">
        <v>615</v>
      </c>
      <c r="B617" s="266" t="inlineStr">
        <is>
          <t>item-0615</t>
        </is>
      </c>
      <c r="C617" s="458" t="n">
        <v>45.5</v>
      </c>
      <c r="D617" s="596" t="inlineStr">
        <is>
          <t>A</t>
        </is>
      </c>
      <c r="E617" s="4" t="n">
        <v>45</v>
      </c>
      <c r="F617" s="955" t="inlineStr">
        <is>
          <t>note line1
line2 for 615</t>
        </is>
      </c>
      <c r="G617" s="461" t="n">
        <v>1</v>
      </c>
      <c r="H617" s="956" t="inlineStr">
        <is>
          <t>x3</t>
        </is>
      </c>
    </row>
    <row r="618">
      <c r="A618" t="n">
        <v>616</v>
      </c>
      <c r="B618" s="458" t="inlineStr">
        <is>
          <t>item-0616</t>
        </is>
      </c>
      <c r="C618" s="5" t="n">
        <v>47.2</v>
      </c>
      <c r="D618" s="275" t="inlineStr">
        <is>
          <t>B</t>
        </is>
      </c>
      <c r="E618" s="276" t="n">
        <v>48</v>
      </c>
      <c r="F618" s="957" t="inlineStr">
        <is>
          <t>n616</t>
        </is>
      </c>
      <c r="G618" s="956" t="n">
        <v>0</v>
      </c>
      <c r="H618" s="279" t="inlineStr">
        <is>
          <t>x4</t>
        </is>
      </c>
    </row>
    <row r="619">
      <c r="A619" t="n">
        <v>617</v>
      </c>
      <c r="B619" t="inlineStr">
        <is>
          <t>item-0617</t>
        </is>
      </c>
      <c r="C619" t="n">
        <v>48.9</v>
      </c>
      <c r="D619" t="inlineStr">
        <is>
          <t>C</t>
        </is>
      </c>
      <c r="E619" t="n">
        <v>51</v>
      </c>
      <c r="F619" s="94" t="inlineStr">
        <is>
          <t>n617</t>
        </is>
      </c>
      <c r="G619" s="25" t="n">
        <v>1</v>
      </c>
      <c r="H619" t="inlineStr">
        <is>
          <t>x5</t>
        </is>
      </c>
    </row>
    <row r="620">
      <c r="A620" t="n">
        <v>618</v>
      </c>
      <c r="B620" s="958" t="inlineStr">
        <is>
          <t>item-0618</t>
        </is>
      </c>
      <c r="C620" s="1" t="n">
        <v>50.6</v>
      </c>
      <c r="D620" s="272" t="inlineStr">
        <is>
          <t>A</t>
        </is>
      </c>
      <c r="E620" s="956" t="n">
        <v>54</v>
      </c>
      <c r="F620" s="959" t="inlineStr">
        <is>
          <t>n618</t>
        </is>
      </c>
      <c r="G620" s="605" t="n">
        <v>0</v>
      </c>
      <c r="H620" s="287" t="inlineStr">
        <is>
          <t>x6</t>
        </is>
      </c>
    </row>
    <row r="621">
      <c r="A621" t="n">
        <v>619</v>
      </c>
      <c r="B621" s="269" t="inlineStr">
        <is>
          <t>item-0619</t>
        </is>
      </c>
      <c r="C621" s="272" t="n">
        <v>52.3</v>
      </c>
      <c r="D621" s="956" t="inlineStr">
        <is>
          <t>B</t>
        </is>
      </c>
      <c r="E621" s="279" t="n">
        <v>57</v>
      </c>
      <c r="F621" s="960" t="inlineStr">
        <is>
          <t>n619</t>
        </is>
      </c>
      <c r="G621" s="284" t="n">
        <v>1</v>
      </c>
      <c r="H621" s="961" t="inlineStr">
        <is>
          <t>x7</t>
        </is>
      </c>
    </row>
    <row r="622">
      <c r="A622" t="n">
        <v>620</v>
      </c>
      <c r="B622" s="2" t="inlineStr">
        <is>
          <t>item-0620</t>
        </is>
      </c>
      <c r="C622" s="4" t="n">
        <v>54</v>
      </c>
      <c r="D622" t="inlineStr">
        <is>
          <t>C</t>
        </is>
      </c>
      <c r="E622" s="34" t="n">
        <v>60</v>
      </c>
      <c r="F622" s="962" t="inlineStr">
        <is>
          <t>note line1
line2 for 620</t>
        </is>
      </c>
      <c r="G622" t="n">
        <v>0</v>
      </c>
      <c r="H622" s="7" t="inlineStr">
        <is>
          <t>x8</t>
        </is>
      </c>
    </row>
    <row r="623">
      <c r="A623" t="n">
        <v>621</v>
      </c>
      <c r="B623" s="956" t="inlineStr">
        <is>
          <t>item-0621</t>
        </is>
      </c>
      <c r="C623" s="279" t="n">
        <v>55.7</v>
      </c>
      <c r="D623" s="608" t="inlineStr">
        <is>
          <t>A</t>
        </is>
      </c>
      <c r="E623" s="287" t="n">
        <v>63</v>
      </c>
      <c r="F623" s="963" t="inlineStr">
        <is>
          <t>n621</t>
        </is>
      </c>
      <c r="G623" s="471" t="n">
        <v>1</v>
      </c>
      <c r="H623" s="10" t="inlineStr">
        <is>
          <t>x9</t>
        </is>
      </c>
    </row>
    <row r="624">
      <c r="A624" t="n">
        <v>622</v>
      </c>
      <c r="B624" s="279" t="inlineStr">
        <is>
          <t>item-0622</t>
        </is>
      </c>
      <c r="C624" s="5" t="n">
        <v>57.4</v>
      </c>
      <c r="D624" s="287" t="inlineStr">
        <is>
          <t>B</t>
        </is>
      </c>
      <c r="E624" s="961" t="n">
        <v>66</v>
      </c>
      <c r="F624" s="964" t="inlineStr">
        <is>
          <t>n622</t>
        </is>
      </c>
      <c r="G624" s="289" t="n">
        <v>0</v>
      </c>
      <c r="H624" s="965" t="inlineStr">
        <is>
          <t>x10</t>
        </is>
      </c>
    </row>
    <row r="625">
      <c r="A625" t="n">
        <v>623</v>
      </c>
      <c r="B625" t="inlineStr">
        <is>
          <t>item-0623</t>
        </is>
      </c>
      <c r="C625" t="n">
        <v>59.1</v>
      </c>
      <c r="D625" t="inlineStr">
        <is>
          <t>C</t>
        </is>
      </c>
      <c r="E625" t="n">
        <v>69</v>
      </c>
      <c r="F625" s="323" t="inlineStr">
        <is>
          <t>n623</t>
        </is>
      </c>
      <c r="G625" s="44" t="n">
        <v>1</v>
      </c>
      <c r="H625" t="inlineStr">
        <is>
          <t>x11</t>
        </is>
      </c>
    </row>
    <row r="626">
      <c r="A626" t="n">
        <v>624</v>
      </c>
      <c r="B626" s="611" t="inlineStr">
        <is>
          <t>item-0624</t>
        </is>
      </c>
      <c r="C626" s="1" t="n">
        <v>60.8</v>
      </c>
      <c r="D626" s="9" t="inlineStr">
        <is>
          <t>A</t>
        </is>
      </c>
      <c r="E626" s="474" t="n">
        <v>72</v>
      </c>
      <c r="F626" s="966" t="inlineStr">
        <is>
          <t>n624</t>
        </is>
      </c>
      <c r="G626" s="293" t="n">
        <v>0</v>
      </c>
      <c r="H626" s="17" t="inlineStr">
        <is>
          <t>x12</t>
        </is>
      </c>
    </row>
    <row r="627">
      <c r="A627" t="n">
        <v>625</v>
      </c>
      <c r="B627" s="961" t="inlineStr">
        <is>
          <t>item-0625</t>
        </is>
      </c>
      <c r="C627" s="9" t="n">
        <v>62.5</v>
      </c>
      <c r="D627" s="10" t="inlineStr">
        <is>
          <t>B</t>
        </is>
      </c>
      <c r="E627" s="965" t="n">
        <v>75</v>
      </c>
      <c r="F627" s="5" t="inlineStr">
        <is>
          <t>note line1
line2 for 625</t>
        </is>
      </c>
      <c r="G627" s="13" t="n">
        <v>1</v>
      </c>
      <c r="H627" s="14" t="inlineStr">
        <is>
          <t>x13</t>
        </is>
      </c>
    </row>
    <row r="628">
      <c r="A628" t="n">
        <v>626</v>
      </c>
      <c r="B628" t="inlineStr">
        <is>
          <t>item-0626</t>
        </is>
      </c>
      <c r="C628" s="4" t="n">
        <v>64.2</v>
      </c>
      <c r="D628" t="inlineStr">
        <is>
          <t>C</t>
        </is>
      </c>
      <c r="E628" t="n">
        <v>78</v>
      </c>
      <c r="F628" s="120" t="inlineStr">
        <is>
          <t>n626</t>
        </is>
      </c>
      <c r="G628" s="16" t="n">
        <v>0</v>
      </c>
      <c r="H628" t="inlineStr">
        <is>
          <t>x14</t>
        </is>
      </c>
    </row>
    <row r="629">
      <c r="A629" t="n">
        <v>627</v>
      </c>
      <c r="B629" s="10" t="inlineStr">
        <is>
          <t>item-0627</t>
        </is>
      </c>
      <c r="C629" s="965" t="n">
        <v>65.90000000000001</v>
      </c>
      <c r="D629" s="293" t="inlineStr">
        <is>
          <t>A</t>
        </is>
      </c>
      <c r="E629" s="17" t="n">
        <v>81</v>
      </c>
      <c r="F629" s="967" t="inlineStr">
        <is>
          <t>n627</t>
        </is>
      </c>
      <c r="G629" s="19" t="n">
        <v>1</v>
      </c>
      <c r="H629" s="302" t="inlineStr">
        <is>
          <t>x15</t>
        </is>
      </c>
    </row>
    <row r="630">
      <c r="A630" t="n">
        <v>628</v>
      </c>
      <c r="B630" s="965" t="inlineStr">
        <is>
          <t>item-0628</t>
        </is>
      </c>
      <c r="C630" s="5" t="n">
        <v>67.59999999999999</v>
      </c>
      <c r="D630" s="17" t="inlineStr">
        <is>
          <t>B</t>
        </is>
      </c>
      <c r="E630" s="21" t="n">
        <v>84</v>
      </c>
      <c r="F630" s="968" t="inlineStr">
        <is>
          <t>n628</t>
        </is>
      </c>
      <c r="G630" s="302" t="n">
        <v>0</v>
      </c>
      <c r="H630" s="23" t="inlineStr">
        <is>
          <t>x16</t>
        </is>
      </c>
    </row>
    <row r="631">
      <c r="A631" t="n">
        <v>629</v>
      </c>
      <c r="B631" t="inlineStr">
        <is>
          <t>item-0629</t>
        </is>
      </c>
      <c r="C631" t="n">
        <v>69.3</v>
      </c>
      <c r="D631" t="inlineStr">
        <is>
          <t>C</t>
        </is>
      </c>
      <c r="E631" t="n">
        <v>87</v>
      </c>
      <c r="F631" s="126" t="inlineStr">
        <is>
          <t>n629</t>
        </is>
      </c>
      <c r="G631" s="25" t="n">
        <v>1</v>
      </c>
      <c r="H631" t="inlineStr">
        <is>
          <t>x0</t>
        </is>
      </c>
    </row>
    <row r="632">
      <c r="A632" t="n">
        <v>630</v>
      </c>
      <c r="B632" s="2" t="inlineStr">
        <is>
          <t>item-0630</t>
        </is>
      </c>
      <c r="C632" s="1" t="n">
        <v>71</v>
      </c>
      <c r="D632" s="3" t="inlineStr">
        <is>
          <t>A</t>
        </is>
      </c>
      <c r="E632" s="4" t="n">
        <v>90</v>
      </c>
      <c r="F632" s="969" t="inlineStr">
        <is>
          <t>note line1
line2 for 630</t>
        </is>
      </c>
      <c r="G632" s="970" t="n">
        <v>0</v>
      </c>
      <c r="H632" s="971" t="inlineStr">
        <is>
          <t>x1</t>
        </is>
      </c>
    </row>
    <row r="633">
      <c r="A633" t="n">
        <v>631</v>
      </c>
      <c r="B633" s="14" t="inlineStr">
        <is>
          <t>item-0631</t>
        </is>
      </c>
      <c r="C633" s="27" t="n">
        <v>72.7</v>
      </c>
      <c r="D633" s="302" t="inlineStr">
        <is>
          <t>B</t>
        </is>
      </c>
      <c r="E633" s="23" t="n">
        <v>93</v>
      </c>
      <c r="F633" s="972" t="inlineStr">
        <is>
          <t>n631</t>
        </is>
      </c>
      <c r="G633" s="973" t="n">
        <v>1</v>
      </c>
      <c r="H633" s="33" t="inlineStr">
        <is>
          <t>x2</t>
        </is>
      </c>
    </row>
    <row r="634">
      <c r="A634" t="n">
        <v>632</v>
      </c>
      <c r="B634" t="inlineStr">
        <is>
          <t>item-0632</t>
        </is>
      </c>
      <c r="C634" s="4" t="n">
        <v>74.40000000000001</v>
      </c>
      <c r="D634" t="inlineStr">
        <is>
          <t>C</t>
        </is>
      </c>
      <c r="E634" s="34" t="n">
        <v>96</v>
      </c>
      <c r="F634" s="136" t="inlineStr">
        <is>
          <t>n632</t>
        </is>
      </c>
      <c r="G634" t="n">
        <v>0</v>
      </c>
      <c r="H634" t="inlineStr">
        <is>
          <t>x3</t>
        </is>
      </c>
    </row>
    <row r="635">
      <c r="A635" t="n">
        <v>633</v>
      </c>
      <c r="B635" s="302" t="inlineStr">
        <is>
          <t>item-0633</t>
        </is>
      </c>
      <c r="C635" s="23" t="n">
        <v>76.09999999999999</v>
      </c>
      <c r="D635" s="974" t="inlineStr">
        <is>
          <t>A</t>
        </is>
      </c>
      <c r="E635" s="971" t="n">
        <v>99</v>
      </c>
      <c r="F635" s="975" t="inlineStr">
        <is>
          <t>n633</t>
        </is>
      </c>
      <c r="G635" s="38" t="n">
        <v>1</v>
      </c>
      <c r="H635" s="39" t="inlineStr">
        <is>
          <t>x4</t>
        </is>
      </c>
    </row>
    <row r="636">
      <c r="A636" t="n">
        <v>634</v>
      </c>
      <c r="B636" s="23" t="inlineStr">
        <is>
          <t>item-0634</t>
        </is>
      </c>
      <c r="C636" s="5" t="n">
        <v>77.8</v>
      </c>
      <c r="D636" s="971" t="inlineStr">
        <is>
          <t>B</t>
        </is>
      </c>
      <c r="E636" s="33" t="n">
        <v>2</v>
      </c>
      <c r="F636" s="976" t="inlineStr">
        <is>
          <t>n634</t>
        </is>
      </c>
      <c r="G636" s="41" t="n">
        <v>0</v>
      </c>
      <c r="H636" s="42" t="inlineStr">
        <is>
          <t>x5</t>
        </is>
      </c>
    </row>
    <row r="637">
      <c r="A637" t="n">
        <v>635</v>
      </c>
      <c r="B637" t="inlineStr">
        <is>
          <t>item-0635</t>
        </is>
      </c>
      <c r="C637" t="n">
        <v>79.5</v>
      </c>
      <c r="D637" t="inlineStr">
        <is>
          <t>C</t>
        </is>
      </c>
      <c r="E637" t="n">
        <v>5</v>
      </c>
      <c r="F637" s="483" t="inlineStr">
        <is>
          <t>note line1
line2 for 635</t>
        </is>
      </c>
      <c r="G637" s="44" t="n">
        <v>1</v>
      </c>
      <c r="H637" t="inlineStr">
        <is>
          <t>x6</t>
        </is>
      </c>
    </row>
    <row r="638">
      <c r="A638" t="n">
        <v>636</v>
      </c>
      <c r="B638" s="977" t="inlineStr">
        <is>
          <t>item-0636</t>
        </is>
      </c>
      <c r="C638" s="1" t="n">
        <v>81.2</v>
      </c>
      <c r="D638" s="46" t="inlineStr">
        <is>
          <t>A</t>
        </is>
      </c>
      <c r="E638" s="47" t="n">
        <v>8</v>
      </c>
      <c r="F638" s="978" t="inlineStr">
        <is>
          <t>n636</t>
        </is>
      </c>
      <c r="G638" s="49" t="n">
        <v>0</v>
      </c>
      <c r="H638" s="979" t="inlineStr">
        <is>
          <t>x7</t>
        </is>
      </c>
    </row>
    <row r="639">
      <c r="A639" t="n">
        <v>637</v>
      </c>
      <c r="B639" s="33" t="inlineStr">
        <is>
          <t>item-0637</t>
        </is>
      </c>
      <c r="C639" s="46" t="n">
        <v>82.90000000000001</v>
      </c>
      <c r="D639" s="39" t="inlineStr">
        <is>
          <t>B</t>
        </is>
      </c>
      <c r="E639" s="42" t="n">
        <v>11</v>
      </c>
      <c r="F639" s="980" t="inlineStr">
        <is>
          <t>n637</t>
        </is>
      </c>
      <c r="G639" s="981" t="n">
        <v>1</v>
      </c>
      <c r="H639" s="319" t="inlineStr">
        <is>
          <t>x8</t>
        </is>
      </c>
    </row>
    <row r="640">
      <c r="A640" t="n">
        <v>638</v>
      </c>
      <c r="B640" t="inlineStr">
        <is>
          <t>item-0638</t>
        </is>
      </c>
      <c r="C640" s="4" t="n">
        <v>84.59999999999999</v>
      </c>
      <c r="D640" t="inlineStr">
        <is>
          <t>C</t>
        </is>
      </c>
      <c r="E640" t="n">
        <v>14</v>
      </c>
      <c r="F640" s="348" t="inlineStr">
        <is>
          <t>n638</t>
        </is>
      </c>
      <c r="G640" s="16" t="n">
        <v>0</v>
      </c>
      <c r="H640" t="inlineStr">
        <is>
          <t>x9</t>
        </is>
      </c>
    </row>
    <row r="641">
      <c r="A641" t="n">
        <v>639</v>
      </c>
      <c r="B641" s="39" t="inlineStr">
        <is>
          <t>item-0639</t>
        </is>
      </c>
      <c r="C641" s="42" t="n">
        <v>86.3</v>
      </c>
      <c r="D641" s="49" t="inlineStr">
        <is>
          <t>A</t>
        </is>
      </c>
      <c r="E641" s="979" t="n">
        <v>17</v>
      </c>
      <c r="F641" s="982" t="inlineStr">
        <is>
          <t>n639</t>
        </is>
      </c>
      <c r="G641" s="496" t="n">
        <v>1</v>
      </c>
      <c r="H641" s="57" t="inlineStr">
        <is>
          <t>x10</t>
        </is>
      </c>
    </row>
    <row r="642">
      <c r="A642" t="n">
        <v>640</v>
      </c>
      <c r="B642" s="2" t="inlineStr">
        <is>
          <t>item-0640</t>
        </is>
      </c>
      <c r="C642" s="5" t="n">
        <v>88</v>
      </c>
      <c r="D642" s="979" t="inlineStr">
        <is>
          <t>B</t>
        </is>
      </c>
      <c r="E642" s="631" t="n">
        <v>20</v>
      </c>
      <c r="F642" s="983" t="inlineStr">
        <is>
          <t>note line1
line2 for 640</t>
        </is>
      </c>
      <c r="G642" s="57" t="n">
        <v>0</v>
      </c>
      <c r="H642" s="7" t="inlineStr">
        <is>
          <t>x11</t>
        </is>
      </c>
    </row>
    <row r="643">
      <c r="A643" t="n">
        <v>641</v>
      </c>
      <c r="B643" t="inlineStr">
        <is>
          <t>item-0641</t>
        </is>
      </c>
      <c r="C643" t="n">
        <v>89.7</v>
      </c>
      <c r="D643" t="inlineStr">
        <is>
          <t>C</t>
        </is>
      </c>
      <c r="E643" t="n">
        <v>23</v>
      </c>
      <c r="F643" s="160" t="inlineStr">
        <is>
          <t>n641</t>
        </is>
      </c>
      <c r="G643" s="25" t="n">
        <v>1</v>
      </c>
      <c r="H643" t="inlineStr">
        <is>
          <t>x12</t>
        </is>
      </c>
    </row>
    <row r="644">
      <c r="A644" t="n">
        <v>642</v>
      </c>
      <c r="B644" s="984" t="inlineStr">
        <is>
          <t>item-0642</t>
        </is>
      </c>
      <c r="C644" s="1" t="n">
        <v>91.40000000000001</v>
      </c>
      <c r="D644" s="494" t="inlineStr">
        <is>
          <t>A</t>
        </is>
      </c>
      <c r="E644" s="57" t="n">
        <v>26</v>
      </c>
      <c r="F644" s="985" t="inlineStr">
        <is>
          <t>n642</t>
        </is>
      </c>
      <c r="G644" s="986" t="n">
        <v>0</v>
      </c>
      <c r="H644" s="66" t="inlineStr">
        <is>
          <t>x13</t>
        </is>
      </c>
    </row>
    <row r="645">
      <c r="A645" t="n">
        <v>643</v>
      </c>
      <c r="B645" s="319" t="inlineStr">
        <is>
          <t>item-0643</t>
        </is>
      </c>
      <c r="C645" s="494" t="n">
        <v>93.09999999999999</v>
      </c>
      <c r="D645" s="57" t="inlineStr">
        <is>
          <t>B</t>
        </is>
      </c>
      <c r="E645" s="60" t="n">
        <v>29</v>
      </c>
      <c r="F645" s="987" t="inlineStr">
        <is>
          <t>n643</t>
        </is>
      </c>
      <c r="G645" s="68" t="n">
        <v>1</v>
      </c>
      <c r="H645" s="988" t="inlineStr">
        <is>
          <t>x14</t>
        </is>
      </c>
    </row>
    <row r="646">
      <c r="A646" t="n">
        <v>644</v>
      </c>
      <c r="B646" t="inlineStr">
        <is>
          <t>item-0644</t>
        </is>
      </c>
      <c r="C646" s="4" t="n">
        <v>94.8</v>
      </c>
      <c r="D646" t="inlineStr">
        <is>
          <t>C</t>
        </is>
      </c>
      <c r="E646" s="34" t="n">
        <v>32</v>
      </c>
      <c r="F646" s="169" t="inlineStr">
        <is>
          <t>n644</t>
        </is>
      </c>
      <c r="G646" t="n">
        <v>0</v>
      </c>
      <c r="H646" t="inlineStr">
        <is>
          <t>x15</t>
        </is>
      </c>
    </row>
    <row r="647">
      <c r="A647" t="n">
        <v>645</v>
      </c>
      <c r="B647" s="57" t="inlineStr">
        <is>
          <t>item-0645</t>
        </is>
      </c>
      <c r="C647" s="60" t="n">
        <v>96.5</v>
      </c>
      <c r="D647" s="989" t="inlineStr">
        <is>
          <t>A</t>
        </is>
      </c>
      <c r="E647" s="4" t="n">
        <v>35</v>
      </c>
      <c r="F647" s="990" t="inlineStr">
        <is>
          <t>note line1
line2 for 645</t>
        </is>
      </c>
      <c r="G647" s="503" t="n">
        <v>1</v>
      </c>
      <c r="H647" s="74" t="inlineStr">
        <is>
          <t>x16</t>
        </is>
      </c>
    </row>
    <row r="648">
      <c r="A648" t="n">
        <v>646</v>
      </c>
      <c r="B648" s="60" t="inlineStr">
        <is>
          <t>item-0646</t>
        </is>
      </c>
      <c r="C648" s="5" t="n">
        <v>98.2</v>
      </c>
      <c r="D648" s="66" t="inlineStr">
        <is>
          <t>B</t>
        </is>
      </c>
      <c r="E648" s="988" t="n">
        <v>38</v>
      </c>
      <c r="F648" s="991" t="inlineStr">
        <is>
          <t>n646</t>
        </is>
      </c>
      <c r="G648" s="76" t="n">
        <v>0</v>
      </c>
      <c r="H648" s="77" t="inlineStr">
        <is>
          <t>x0</t>
        </is>
      </c>
    </row>
    <row r="649">
      <c r="A649" t="n">
        <v>647</v>
      </c>
      <c r="B649" t="inlineStr">
        <is>
          <t>item-0647</t>
        </is>
      </c>
      <c r="C649" t="n">
        <v>99.90000000000001</v>
      </c>
      <c r="D649" t="inlineStr">
        <is>
          <t>C</t>
        </is>
      </c>
      <c r="E649" t="n">
        <v>41</v>
      </c>
      <c r="F649" s="177" t="inlineStr">
        <is>
          <t>n647</t>
        </is>
      </c>
      <c r="G649" s="44" t="n">
        <v>1</v>
      </c>
      <c r="H649" t="inlineStr">
        <is>
          <t>x1</t>
        </is>
      </c>
    </row>
    <row r="650">
      <c r="A650" t="n">
        <v>648</v>
      </c>
      <c r="B650" s="79" t="inlineStr">
        <is>
          <t>item-0648</t>
        </is>
      </c>
      <c r="C650" s="1" t="n">
        <v>101.6</v>
      </c>
      <c r="D650" s="501" t="inlineStr">
        <is>
          <t>A</t>
        </is>
      </c>
      <c r="E650" s="81" t="n">
        <v>44</v>
      </c>
      <c r="F650" s="992" t="inlineStr">
        <is>
          <t>n648</t>
        </is>
      </c>
      <c r="G650" s="83" t="n">
        <v>0</v>
      </c>
      <c r="H650" s="84" t="inlineStr">
        <is>
          <t>x2</t>
        </is>
      </c>
    </row>
    <row r="651">
      <c r="A651" t="n">
        <v>649</v>
      </c>
      <c r="B651" s="988" t="inlineStr">
        <is>
          <t>item-0649</t>
        </is>
      </c>
      <c r="C651" s="501" t="n">
        <v>103.3</v>
      </c>
      <c r="D651" s="74" t="inlineStr">
        <is>
          <t>B</t>
        </is>
      </c>
      <c r="E651" s="77" t="n">
        <v>47</v>
      </c>
      <c r="F651" s="993" t="inlineStr">
        <is>
          <t>n649</t>
        </is>
      </c>
      <c r="G651" s="85" t="n">
        <v>1</v>
      </c>
      <c r="H651" s="338" t="inlineStr">
        <is>
          <t>x3</t>
        </is>
      </c>
    </row>
    <row r="652">
      <c r="A652" t="n">
        <v>650</v>
      </c>
      <c r="B652" s="2" t="inlineStr">
        <is>
          <t>item-0650</t>
        </is>
      </c>
      <c r="C652" s="4" t="n">
        <v>105</v>
      </c>
      <c r="D652" t="inlineStr">
        <is>
          <t>C</t>
        </is>
      </c>
      <c r="E652" t="n">
        <v>50</v>
      </c>
      <c r="F652" s="5" t="inlineStr">
        <is>
          <t>note line1
line2 for 650</t>
        </is>
      </c>
      <c r="G652" s="16" t="n">
        <v>0</v>
      </c>
      <c r="H652" t="inlineStr">
        <is>
          <t>dup</t>
        </is>
      </c>
    </row>
    <row r="653">
      <c r="A653" t="n">
        <v>651</v>
      </c>
      <c r="B653" s="74" t="inlineStr">
        <is>
          <t>item-0651</t>
        </is>
      </c>
      <c r="C653" s="77" t="n">
        <v>106.7</v>
      </c>
      <c r="D653" s="83" t="inlineStr">
        <is>
          <t>A</t>
        </is>
      </c>
      <c r="E653" s="84" t="n">
        <v>53</v>
      </c>
      <c r="F653" s="994" t="inlineStr">
        <is>
          <t>n651</t>
        </is>
      </c>
      <c r="G653" s="995" t="n">
        <v>1</v>
      </c>
      <c r="H653" s="344" t="inlineStr">
        <is>
          <t>x5</t>
        </is>
      </c>
    </row>
    <row r="654">
      <c r="A654" t="n">
        <v>652</v>
      </c>
      <c r="B654" s="77" t="inlineStr">
        <is>
          <t>item-0652</t>
        </is>
      </c>
      <c r="C654" s="5" t="n">
        <v>108.4</v>
      </c>
      <c r="D654" s="84" t="inlineStr">
        <is>
          <t>B</t>
        </is>
      </c>
      <c r="E654" s="342" t="n">
        <v>56</v>
      </c>
      <c r="F654" s="996" t="inlineStr">
        <is>
          <t>n652</t>
        </is>
      </c>
      <c r="G654" s="344" t="n">
        <v>0</v>
      </c>
      <c r="H654" s="997" t="inlineStr">
        <is>
          <t>x6</t>
        </is>
      </c>
    </row>
    <row r="655">
      <c r="A655" t="n">
        <v>653</v>
      </c>
      <c r="B655" t="inlineStr">
        <is>
          <t>item-0653</t>
        </is>
      </c>
      <c r="C655" t="n">
        <v>110.1</v>
      </c>
      <c r="D655" t="inlineStr">
        <is>
          <t>C</t>
        </is>
      </c>
      <c r="E655" t="n">
        <v>59</v>
      </c>
      <c r="F655" s="374" t="inlineStr">
        <is>
          <t>n653</t>
        </is>
      </c>
      <c r="G655" s="25" t="n">
        <v>1</v>
      </c>
      <c r="H655" t="inlineStr">
        <is>
          <t>x7</t>
        </is>
      </c>
    </row>
    <row r="656">
      <c r="A656" t="n">
        <v>654</v>
      </c>
      <c r="B656" s="647" t="inlineStr">
        <is>
          <t>item-0654</t>
        </is>
      </c>
      <c r="C656" s="1" t="n">
        <v>111.8</v>
      </c>
      <c r="D656" s="998" t="inlineStr">
        <is>
          <t>A</t>
        </is>
      </c>
      <c r="E656" s="344" t="n">
        <v>62</v>
      </c>
      <c r="F656" s="999" t="inlineStr">
        <is>
          <t>n654</t>
        </is>
      </c>
      <c r="G656" s="96" t="n">
        <v>0</v>
      </c>
      <c r="H656" s="97" t="inlineStr">
        <is>
          <t>x8</t>
        </is>
      </c>
    </row>
    <row r="657">
      <c r="A657" t="n">
        <v>655</v>
      </c>
      <c r="B657" s="338" t="inlineStr">
        <is>
          <t>item-0655</t>
        </is>
      </c>
      <c r="C657" s="998" t="n">
        <v>113.5</v>
      </c>
      <c r="D657" s="344" t="inlineStr">
        <is>
          <t>B</t>
        </is>
      </c>
      <c r="E657" s="997" t="n">
        <v>65</v>
      </c>
      <c r="F657" s="1000" t="inlineStr">
        <is>
          <t>note line1
line2 for 655</t>
        </is>
      </c>
      <c r="G657" s="100" t="n">
        <v>1</v>
      </c>
      <c r="H657" s="101" t="inlineStr">
        <is>
          <t>x9</t>
        </is>
      </c>
    </row>
    <row r="658">
      <c r="A658" t="n">
        <v>656</v>
      </c>
      <c r="B658" t="inlineStr">
        <is>
          <t>item-0656</t>
        </is>
      </c>
      <c r="C658" s="4" t="n">
        <v>115.2</v>
      </c>
      <c r="D658" t="inlineStr">
        <is>
          <t>C</t>
        </is>
      </c>
      <c r="E658" s="34" t="n">
        <v>68</v>
      </c>
      <c r="F658" s="201" t="inlineStr">
        <is>
          <t>n656</t>
        </is>
      </c>
      <c r="G658" t="n">
        <v>0</v>
      </c>
      <c r="H658" t="inlineStr">
        <is>
          <t>x10</t>
        </is>
      </c>
    </row>
    <row r="659">
      <c r="A659" t="n">
        <v>657</v>
      </c>
      <c r="B659" s="344" t="inlineStr">
        <is>
          <t>item-0657</t>
        </is>
      </c>
      <c r="C659" s="997" t="n">
        <v>116.9</v>
      </c>
      <c r="D659" s="103" t="inlineStr">
        <is>
          <t>A</t>
        </is>
      </c>
      <c r="E659" s="97" t="n">
        <v>71</v>
      </c>
      <c r="F659" s="1001" t="inlineStr">
        <is>
          <t>n657</t>
        </is>
      </c>
      <c r="G659" s="105" t="n">
        <v>1</v>
      </c>
      <c r="H659" s="1002" t="inlineStr">
        <is>
          <t>x11</t>
        </is>
      </c>
    </row>
    <row r="660">
      <c r="A660" t="n">
        <v>658</v>
      </c>
      <c r="B660" s="997" t="inlineStr">
        <is>
          <t>item-0658</t>
        </is>
      </c>
      <c r="C660" s="5" t="n">
        <v>118.6</v>
      </c>
      <c r="D660" s="97" t="inlineStr">
        <is>
          <t>B</t>
        </is>
      </c>
      <c r="E660" s="101" t="n">
        <v>74</v>
      </c>
      <c r="F660" s="1003" t="inlineStr">
        <is>
          <t>n658</t>
        </is>
      </c>
      <c r="G660" s="1004" t="n">
        <v>0</v>
      </c>
      <c r="H660" s="355" t="inlineStr">
        <is>
          <t>x12</t>
        </is>
      </c>
    </row>
    <row r="661">
      <c r="A661" t="n">
        <v>659</v>
      </c>
      <c r="B661" t="inlineStr">
        <is>
          <t>item-0659</t>
        </is>
      </c>
      <c r="C661" t="n">
        <v>120.3</v>
      </c>
      <c r="D661" t="inlineStr">
        <is>
          <t>C</t>
        </is>
      </c>
      <c r="E661" t="n">
        <v>77</v>
      </c>
      <c r="F661" s="209" t="inlineStr">
        <is>
          <t>n659</t>
        </is>
      </c>
      <c r="G661" s="44" t="n">
        <v>1</v>
      </c>
      <c r="H661" t="inlineStr">
        <is>
          <t>x13</t>
        </is>
      </c>
    </row>
    <row r="662">
      <c r="A662" t="n">
        <v>660</v>
      </c>
      <c r="B662" s="2" t="inlineStr">
        <is>
          <t>item-0660</t>
        </is>
      </c>
      <c r="C662" s="1" t="n">
        <v>122</v>
      </c>
      <c r="D662" s="3" t="inlineStr">
        <is>
          <t>A</t>
        </is>
      </c>
      <c r="E662" s="4" t="n">
        <v>80</v>
      </c>
      <c r="F662" s="1005" t="inlineStr">
        <is>
          <t>note line1
line2 for 660</t>
        </is>
      </c>
      <c r="G662" s="115" t="n">
        <v>0</v>
      </c>
      <c r="H662" s="7" t="inlineStr">
        <is>
          <t>x14</t>
        </is>
      </c>
    </row>
    <row r="663">
      <c r="A663" t="n">
        <v>661</v>
      </c>
      <c r="B663" s="101" t="inlineStr">
        <is>
          <t>item-0661</t>
        </is>
      </c>
      <c r="C663" s="112" t="n">
        <v>123.7</v>
      </c>
      <c r="D663" s="1002" t="inlineStr">
        <is>
          <t>B</t>
        </is>
      </c>
      <c r="E663" s="355" t="n">
        <v>83</v>
      </c>
      <c r="F663" s="1006" t="inlineStr">
        <is>
          <t>n661</t>
        </is>
      </c>
      <c r="G663" s="361" t="n">
        <v>1</v>
      </c>
      <c r="H663" s="119" t="inlineStr">
        <is>
          <t>x15</t>
        </is>
      </c>
    </row>
    <row r="664">
      <c r="A664" t="n">
        <v>662</v>
      </c>
      <c r="B664" t="inlineStr">
        <is>
          <t>item-0662</t>
        </is>
      </c>
      <c r="C664" s="4" t="n">
        <v>125.4</v>
      </c>
      <c r="D664" t="inlineStr">
        <is>
          <t>C</t>
        </is>
      </c>
      <c r="E664" t="n">
        <v>86</v>
      </c>
      <c r="F664" s="219" t="inlineStr">
        <is>
          <t>n662</t>
        </is>
      </c>
      <c r="G664" s="16" t="n">
        <v>0</v>
      </c>
      <c r="H664" t="inlineStr">
        <is>
          <t>x16</t>
        </is>
      </c>
    </row>
    <row r="665">
      <c r="A665" t="n">
        <v>663</v>
      </c>
      <c r="B665" s="1002" t="inlineStr">
        <is>
          <t>item-0663</t>
        </is>
      </c>
      <c r="C665" s="355" t="n">
        <v>127.1</v>
      </c>
      <c r="D665" s="115" t="inlineStr">
        <is>
          <t>A</t>
        </is>
      </c>
      <c r="E665" s="365" t="n">
        <v>89</v>
      </c>
      <c r="F665" s="1007" t="inlineStr">
        <is>
          <t>n663</t>
        </is>
      </c>
      <c r="G665" s="122" t="n">
        <v>1</v>
      </c>
      <c r="H665" s="1008" t="inlineStr">
        <is>
          <t>x0</t>
        </is>
      </c>
    </row>
    <row r="666">
      <c r="A666" t="n">
        <v>664</v>
      </c>
      <c r="B666" s="355" t="inlineStr">
        <is>
          <t>item-0664</t>
        </is>
      </c>
      <c r="C666" s="5" t="n">
        <v>128.8</v>
      </c>
      <c r="D666" s="365" t="inlineStr">
        <is>
          <t>B</t>
        </is>
      </c>
      <c r="E666" s="124" t="n">
        <v>92</v>
      </c>
      <c r="F666" s="1009" t="inlineStr">
        <is>
          <t>n664</t>
        </is>
      </c>
      <c r="G666" s="1008" t="n">
        <v>0</v>
      </c>
      <c r="H666" s="1010" t="inlineStr">
        <is>
          <t>x1</t>
        </is>
      </c>
    </row>
    <row r="667">
      <c r="A667" t="n">
        <v>665</v>
      </c>
      <c r="B667" t="inlineStr">
        <is>
          <t>item-0665</t>
        </is>
      </c>
      <c r="C667" t="n">
        <v>130.5</v>
      </c>
      <c r="D667" t="inlineStr">
        <is>
          <t>C</t>
        </is>
      </c>
      <c r="E667" t="n">
        <v>95</v>
      </c>
      <c r="F667" s="524" t="inlineStr">
        <is>
          <t>note line1
line2 for 665</t>
        </is>
      </c>
      <c r="G667" s="25" t="n">
        <v>1</v>
      </c>
      <c r="H667" t="inlineStr">
        <is>
          <t>x2</t>
        </is>
      </c>
    </row>
    <row r="668">
      <c r="A668" t="n">
        <v>666</v>
      </c>
      <c r="B668" s="663" t="inlineStr">
        <is>
          <t>item-0666</t>
        </is>
      </c>
      <c r="C668" s="1" t="n">
        <v>132.2</v>
      </c>
      <c r="D668" s="128" t="inlineStr">
        <is>
          <t>A</t>
        </is>
      </c>
      <c r="E668" s="1008" t="n">
        <v>98</v>
      </c>
      <c r="F668" s="1011" t="inlineStr">
        <is>
          <t>n666</t>
        </is>
      </c>
      <c r="G668" s="531" t="n">
        <v>0</v>
      </c>
      <c r="H668" s="131" t="inlineStr">
        <is>
          <t>x3</t>
        </is>
      </c>
    </row>
    <row r="669">
      <c r="A669" t="n">
        <v>667</v>
      </c>
      <c r="B669" s="119" t="inlineStr">
        <is>
          <t>item-0667</t>
        </is>
      </c>
      <c r="C669" s="128" t="n">
        <v>133.9</v>
      </c>
      <c r="D669" s="1008" t="inlineStr">
        <is>
          <t>B</t>
        </is>
      </c>
      <c r="E669" s="1010" t="n">
        <v>1</v>
      </c>
      <c r="F669" s="1012" t="inlineStr">
        <is>
          <t>n667</t>
        </is>
      </c>
      <c r="G669" s="134" t="n">
        <v>1</v>
      </c>
      <c r="H669" s="135" t="inlineStr">
        <is>
          <t>x4</t>
        </is>
      </c>
    </row>
    <row r="670">
      <c r="A670" t="n">
        <v>668</v>
      </c>
      <c r="B670" t="inlineStr">
        <is>
          <t>item-0668</t>
        </is>
      </c>
      <c r="C670" s="4" t="n">
        <v>135.6</v>
      </c>
      <c r="D670" t="inlineStr">
        <is>
          <t>C</t>
        </is>
      </c>
      <c r="E670" s="34" t="n">
        <v>4</v>
      </c>
      <c r="F670" s="402" t="inlineStr">
        <is>
          <t>n668</t>
        </is>
      </c>
      <c r="G670" t="n">
        <v>0</v>
      </c>
      <c r="H670" t="inlineStr">
        <is>
          <t>x5</t>
        </is>
      </c>
    </row>
    <row r="671">
      <c r="A671" t="n">
        <v>669</v>
      </c>
      <c r="B671" s="1008" t="inlineStr">
        <is>
          <t>item-0669</t>
        </is>
      </c>
      <c r="C671" s="1010" t="n">
        <v>137.3</v>
      </c>
      <c r="D671" s="369" t="inlineStr">
        <is>
          <t>A</t>
        </is>
      </c>
      <c r="E671" s="131" t="n">
        <v>7</v>
      </c>
      <c r="F671" s="1013" t="inlineStr">
        <is>
          <t>n669</t>
        </is>
      </c>
      <c r="G671" s="139" t="n">
        <v>1</v>
      </c>
      <c r="H671" s="140" t="inlineStr">
        <is>
          <t>x6</t>
        </is>
      </c>
    </row>
    <row r="672">
      <c r="A672" t="n">
        <v>670</v>
      </c>
      <c r="B672" s="2" t="inlineStr">
        <is>
          <t>item-0670</t>
        </is>
      </c>
      <c r="C672" s="5" t="n">
        <v>139</v>
      </c>
      <c r="D672" s="131" t="inlineStr">
        <is>
          <t>B</t>
        </is>
      </c>
      <c r="E672" s="135" t="n">
        <v>10</v>
      </c>
      <c r="F672" s="1014" t="inlineStr">
        <is>
          <t>note line1
line2 for 670</t>
        </is>
      </c>
      <c r="G672" s="142" t="n">
        <v>0</v>
      </c>
      <c r="H672" s="143" t="inlineStr">
        <is>
          <t>x7</t>
        </is>
      </c>
    </row>
    <row r="673">
      <c r="A673" t="n">
        <v>671</v>
      </c>
      <c r="B673" t="inlineStr">
        <is>
          <t>item-0671</t>
        </is>
      </c>
      <c r="C673" t="n">
        <v>140.7</v>
      </c>
      <c r="D673" t="inlineStr">
        <is>
          <t>C</t>
        </is>
      </c>
      <c r="E673" t="n">
        <v>13</v>
      </c>
      <c r="F673" s="242" t="inlineStr">
        <is>
          <t>n671</t>
        </is>
      </c>
      <c r="G673" s="44" t="n">
        <v>1</v>
      </c>
      <c r="H673" t="inlineStr">
        <is>
          <t>x8</t>
        </is>
      </c>
    </row>
    <row r="674">
      <c r="A674" t="n">
        <v>672</v>
      </c>
      <c r="B674" s="145" t="inlineStr">
        <is>
          <t>item-0672</t>
        </is>
      </c>
      <c r="C674" s="1" t="n">
        <v>142.4</v>
      </c>
      <c r="D674" s="146" t="inlineStr">
        <is>
          <t>A</t>
        </is>
      </c>
      <c r="E674" s="147" t="n">
        <v>16</v>
      </c>
      <c r="F674" s="1015" t="inlineStr">
        <is>
          <t>n672</t>
        </is>
      </c>
      <c r="G674" s="1016" t="n">
        <v>0</v>
      </c>
      <c r="H674" s="386" t="inlineStr">
        <is>
          <t>x9</t>
        </is>
      </c>
    </row>
    <row r="675">
      <c r="A675" t="n">
        <v>673</v>
      </c>
      <c r="B675" s="135" t="inlineStr">
        <is>
          <t>item-0673</t>
        </is>
      </c>
      <c r="C675" s="146" t="n">
        <v>144.1</v>
      </c>
      <c r="D675" s="140" t="inlineStr">
        <is>
          <t>B</t>
        </is>
      </c>
      <c r="E675" s="143" t="n">
        <v>19</v>
      </c>
      <c r="F675" s="1017" t="inlineStr">
        <is>
          <t>n673</t>
        </is>
      </c>
      <c r="G675" s="380" t="n">
        <v>1</v>
      </c>
      <c r="H675" s="153" t="inlineStr">
        <is>
          <t>x10</t>
        </is>
      </c>
    </row>
    <row r="676">
      <c r="A676" t="n">
        <v>674</v>
      </c>
      <c r="B676" t="inlineStr">
        <is>
          <t>item-0674</t>
        </is>
      </c>
      <c r="C676" s="4" t="n">
        <v>145.8</v>
      </c>
      <c r="D676" t="inlineStr">
        <is>
          <t>C</t>
        </is>
      </c>
      <c r="E676" t="n">
        <v>22</v>
      </c>
      <c r="F676" s="15" t="inlineStr">
        <is>
          <t>n674</t>
        </is>
      </c>
      <c r="G676" s="16" t="n">
        <v>0</v>
      </c>
      <c r="H676" t="inlineStr">
        <is>
          <t>x11</t>
        </is>
      </c>
    </row>
    <row r="677">
      <c r="A677" t="n">
        <v>675</v>
      </c>
      <c r="B677" s="140" t="inlineStr">
        <is>
          <t>item-0675</t>
        </is>
      </c>
      <c r="C677" s="143" t="n">
        <v>147.5</v>
      </c>
      <c r="D677" s="1016" t="inlineStr">
        <is>
          <t>A</t>
        </is>
      </c>
      <c r="E677" s="4" t="n">
        <v>25</v>
      </c>
      <c r="F677" s="5" t="inlineStr">
        <is>
          <t>note line1
line2 for 675</t>
        </is>
      </c>
      <c r="G677" s="1018" t="n">
        <v>1</v>
      </c>
      <c r="H677" s="156" t="inlineStr">
        <is>
          <t>x12</t>
        </is>
      </c>
    </row>
    <row r="678">
      <c r="A678" t="n">
        <v>676</v>
      </c>
      <c r="B678" s="143" t="inlineStr">
        <is>
          <t>item-0676</t>
        </is>
      </c>
      <c r="C678" s="5" t="n">
        <v>149.2</v>
      </c>
      <c r="D678" s="386" t="inlineStr">
        <is>
          <t>B</t>
        </is>
      </c>
      <c r="E678" s="157" t="n">
        <v>28</v>
      </c>
      <c r="F678" s="1019" t="inlineStr">
        <is>
          <t>n676</t>
        </is>
      </c>
      <c r="G678" s="156" t="n">
        <v>0</v>
      </c>
      <c r="H678" s="159" t="inlineStr">
        <is>
          <t>x13</t>
        </is>
      </c>
    </row>
    <row r="679">
      <c r="A679" t="n">
        <v>677</v>
      </c>
      <c r="B679" t="inlineStr">
        <is>
          <t>item-0677</t>
        </is>
      </c>
      <c r="C679" t="n">
        <v>150.9</v>
      </c>
      <c r="D679" t="inlineStr">
        <is>
          <t>C</t>
        </is>
      </c>
      <c r="E679" t="n">
        <v>31</v>
      </c>
      <c r="F679" s="258" t="inlineStr">
        <is>
          <t>n677</t>
        </is>
      </c>
      <c r="G679" s="25" t="n">
        <v>1</v>
      </c>
      <c r="H679" t="inlineStr">
        <is>
          <t>x14</t>
        </is>
      </c>
    </row>
    <row r="680">
      <c r="A680" t="n">
        <v>678</v>
      </c>
      <c r="B680" s="677" t="inlineStr">
        <is>
          <t>item-0678</t>
        </is>
      </c>
      <c r="C680" s="1" t="n">
        <v>152.6</v>
      </c>
      <c r="D680" s="1020" t="inlineStr">
        <is>
          <t>A</t>
        </is>
      </c>
      <c r="E680" s="156" t="n">
        <v>34</v>
      </c>
      <c r="F680" s="1021" t="inlineStr">
        <is>
          <t>n678</t>
        </is>
      </c>
      <c r="G680" s="164" t="n">
        <v>0</v>
      </c>
      <c r="H680" s="1022" t="inlineStr">
        <is>
          <t>x15</t>
        </is>
      </c>
    </row>
    <row r="681">
      <c r="A681" t="n">
        <v>679</v>
      </c>
      <c r="B681" s="153" t="inlineStr">
        <is>
          <t>item-0679</t>
        </is>
      </c>
      <c r="C681" s="1020" t="n">
        <v>154.3</v>
      </c>
      <c r="D681" s="156" t="inlineStr">
        <is>
          <t>B</t>
        </is>
      </c>
      <c r="E681" s="159" t="n">
        <v>37</v>
      </c>
      <c r="F681" s="1023" t="inlineStr">
        <is>
          <t>n679</t>
        </is>
      </c>
      <c r="G681" s="1024" t="n">
        <v>1</v>
      </c>
      <c r="H681" s="393" t="inlineStr">
        <is>
          <t>x16</t>
        </is>
      </c>
    </row>
    <row r="682">
      <c r="A682" t="n">
        <v>680</v>
      </c>
      <c r="B682" s="2" t="inlineStr">
        <is>
          <t>item-0680</t>
        </is>
      </c>
      <c r="C682" s="4" t="n">
        <v>156</v>
      </c>
      <c r="D682" t="inlineStr">
        <is>
          <t>C</t>
        </is>
      </c>
      <c r="E682" s="34" t="n">
        <v>40</v>
      </c>
      <c r="F682" s="545" t="inlineStr">
        <is>
          <t>note line1
line2 for 680</t>
        </is>
      </c>
      <c r="G682" t="n">
        <v>0</v>
      </c>
      <c r="H682" s="7" t="inlineStr">
        <is>
          <t>x0</t>
        </is>
      </c>
    </row>
    <row r="683">
      <c r="A683" t="n">
        <v>681</v>
      </c>
      <c r="B683" s="156" t="inlineStr">
        <is>
          <t>item-0681</t>
        </is>
      </c>
      <c r="C683" s="159" t="n">
        <v>157.7</v>
      </c>
      <c r="D683" s="170" t="inlineStr">
        <is>
          <t>A</t>
        </is>
      </c>
      <c r="E683" s="1022" t="n">
        <v>43</v>
      </c>
      <c r="F683" s="1025" t="inlineStr">
        <is>
          <t>n681</t>
        </is>
      </c>
      <c r="G683" s="172" t="n">
        <v>1</v>
      </c>
      <c r="H683" s="173" t="inlineStr">
        <is>
          <t>x1</t>
        </is>
      </c>
    </row>
    <row r="684">
      <c r="A684" t="n">
        <v>682</v>
      </c>
      <c r="B684" s="159" t="inlineStr">
        <is>
          <t>item-0682</t>
        </is>
      </c>
      <c r="C684" s="5" t="n">
        <v>159.4</v>
      </c>
      <c r="D684" s="1022" t="inlineStr">
        <is>
          <t>B</t>
        </is>
      </c>
      <c r="E684" s="393" t="n">
        <v>46</v>
      </c>
      <c r="F684" s="1026" t="inlineStr">
        <is>
          <t>n682</t>
        </is>
      </c>
      <c r="G684" s="175" t="n">
        <v>0</v>
      </c>
      <c r="H684" s="398" t="inlineStr">
        <is>
          <t>x2</t>
        </is>
      </c>
    </row>
    <row r="685">
      <c r="A685" t="n">
        <v>683</v>
      </c>
      <c r="B685" t="inlineStr">
        <is>
          <t>item-0683</t>
        </is>
      </c>
      <c r="C685" t="n">
        <v>161.1</v>
      </c>
      <c r="D685" t="inlineStr">
        <is>
          <t>C</t>
        </is>
      </c>
      <c r="E685" t="n">
        <v>49</v>
      </c>
      <c r="F685" s="43" t="inlineStr">
        <is>
          <t>n683</t>
        </is>
      </c>
      <c r="G685" s="44" t="n">
        <v>1</v>
      </c>
      <c r="H685" t="inlineStr">
        <is>
          <t>x3</t>
        </is>
      </c>
    </row>
    <row r="686">
      <c r="A686" t="n">
        <v>684</v>
      </c>
      <c r="B686" s="1027" t="inlineStr">
        <is>
          <t>item-0684</t>
        </is>
      </c>
      <c r="C686" s="1" t="n">
        <v>162.8</v>
      </c>
      <c r="D686" s="180" t="inlineStr">
        <is>
          <t>A</t>
        </is>
      </c>
      <c r="E686" s="686" t="n">
        <v>52</v>
      </c>
      <c r="F686" s="1028" t="inlineStr">
        <is>
          <t>n684</t>
        </is>
      </c>
      <c r="G686" s="179" t="n">
        <v>0</v>
      </c>
      <c r="H686" s="185" t="inlineStr">
        <is>
          <t>x4</t>
        </is>
      </c>
    </row>
    <row r="687">
      <c r="A687" t="n">
        <v>685</v>
      </c>
      <c r="B687" s="393" t="inlineStr">
        <is>
          <t>item-0685</t>
        </is>
      </c>
      <c r="C687" s="180" t="n">
        <v>164.5</v>
      </c>
      <c r="D687" s="173" t="inlineStr">
        <is>
          <t>B</t>
        </is>
      </c>
      <c r="E687" s="398" t="n">
        <v>55</v>
      </c>
      <c r="F687" s="1029" t="inlineStr">
        <is>
          <t>note line1
line2 for 685</t>
        </is>
      </c>
      <c r="G687" s="182" t="n">
        <v>1</v>
      </c>
      <c r="H687" s="1030" t="inlineStr">
        <is>
          <t>x5</t>
        </is>
      </c>
    </row>
    <row r="688">
      <c r="A688" t="n">
        <v>686</v>
      </c>
      <c r="B688" t="inlineStr">
        <is>
          <t>item-0686</t>
        </is>
      </c>
      <c r="C688" s="4" t="n">
        <v>166.2</v>
      </c>
      <c r="D688" t="inlineStr">
        <is>
          <t>C</t>
        </is>
      </c>
      <c r="E688" t="n">
        <v>58</v>
      </c>
      <c r="F688" s="54" t="inlineStr">
        <is>
          <t>n686</t>
        </is>
      </c>
      <c r="G688" s="16" t="n">
        <v>0</v>
      </c>
      <c r="H688" t="inlineStr">
        <is>
          <t>x6</t>
        </is>
      </c>
    </row>
    <row r="689">
      <c r="A689" t="n">
        <v>687</v>
      </c>
      <c r="B689" s="173" t="inlineStr">
        <is>
          <t>item-0687</t>
        </is>
      </c>
      <c r="C689" s="398" t="n">
        <v>167.9</v>
      </c>
      <c r="D689" s="179" t="inlineStr">
        <is>
          <t>A</t>
        </is>
      </c>
      <c r="E689" s="185" t="n">
        <v>61</v>
      </c>
      <c r="F689" s="1031" t="inlineStr">
        <is>
          <t>n687</t>
        </is>
      </c>
      <c r="G689" s="559" t="n">
        <v>1</v>
      </c>
      <c r="H689" s="188" t="inlineStr">
        <is>
          <t>x7</t>
        </is>
      </c>
    </row>
    <row r="690">
      <c r="A690" t="n">
        <v>688</v>
      </c>
      <c r="B690" s="398" t="inlineStr">
        <is>
          <t>item-0688</t>
        </is>
      </c>
      <c r="C690" s="5" t="n">
        <v>169.6</v>
      </c>
      <c r="D690" s="185" t="inlineStr">
        <is>
          <t>B</t>
        </is>
      </c>
      <c r="E690" s="1032" t="n">
        <v>64</v>
      </c>
      <c r="F690" s="1033" t="inlineStr">
        <is>
          <t>n688</t>
        </is>
      </c>
      <c r="G690" s="188" t="n">
        <v>0</v>
      </c>
      <c r="H690" s="191" t="inlineStr">
        <is>
          <t>x8</t>
        </is>
      </c>
    </row>
    <row r="691">
      <c r="A691" t="n">
        <v>689</v>
      </c>
      <c r="B691" t="inlineStr">
        <is>
          <t>item-0689</t>
        </is>
      </c>
      <c r="C691" t="n">
        <v>171.3</v>
      </c>
      <c r="D691" t="inlineStr">
        <is>
          <t>C</t>
        </is>
      </c>
      <c r="E691" t="n">
        <v>67</v>
      </c>
      <c r="F691" s="61" t="inlineStr">
        <is>
          <t>n689</t>
        </is>
      </c>
      <c r="G691" s="25" t="n">
        <v>1</v>
      </c>
      <c r="H691" t="inlineStr">
        <is>
          <t>x9</t>
        </is>
      </c>
    </row>
    <row r="692">
      <c r="A692" t="n">
        <v>690</v>
      </c>
      <c r="B692" s="2" t="inlineStr">
        <is>
          <t>item-0690</t>
        </is>
      </c>
      <c r="C692" s="1" t="n">
        <v>173</v>
      </c>
      <c r="D692" s="3" t="inlineStr">
        <is>
          <t>A</t>
        </is>
      </c>
      <c r="E692" s="4" t="n">
        <v>70</v>
      </c>
      <c r="F692" s="1034" t="inlineStr">
        <is>
          <t>note line1
line2 for 690</t>
        </is>
      </c>
      <c r="G692" s="196" t="n">
        <v>0</v>
      </c>
      <c r="H692" s="197" t="inlineStr">
        <is>
          <t>x10</t>
        </is>
      </c>
    </row>
    <row r="693">
      <c r="A693" t="n">
        <v>691</v>
      </c>
      <c r="B693" s="1030" t="inlineStr">
        <is>
          <t>item-0691</t>
        </is>
      </c>
      <c r="C693" s="406" t="n">
        <v>174.7</v>
      </c>
      <c r="D693" s="188" t="inlineStr">
        <is>
          <t>B</t>
        </is>
      </c>
      <c r="E693" s="191" t="n">
        <v>73</v>
      </c>
      <c r="F693" s="1035" t="inlineStr">
        <is>
          <t>n691</t>
        </is>
      </c>
      <c r="G693" s="199" t="n">
        <v>1</v>
      </c>
      <c r="H693" s="200" t="inlineStr">
        <is>
          <t>x11</t>
        </is>
      </c>
    </row>
    <row r="694">
      <c r="A694" t="n">
        <v>692</v>
      </c>
      <c r="B694" t="inlineStr">
        <is>
          <t>item-0692</t>
        </is>
      </c>
      <c r="C694" s="4" t="n">
        <v>176.4</v>
      </c>
      <c r="D694" t="inlineStr">
        <is>
          <t>C</t>
        </is>
      </c>
      <c r="E694" s="34" t="n">
        <v>76</v>
      </c>
      <c r="F694" s="294" t="inlineStr">
        <is>
          <t>n692</t>
        </is>
      </c>
      <c r="G694" t="n">
        <v>0</v>
      </c>
      <c r="H694" t="inlineStr">
        <is>
          <t>x12</t>
        </is>
      </c>
    </row>
    <row r="695">
      <c r="A695" t="n">
        <v>693</v>
      </c>
      <c r="B695" s="188" t="inlineStr">
        <is>
          <t>item-0693</t>
        </is>
      </c>
      <c r="C695" s="191" t="n">
        <v>178.1</v>
      </c>
      <c r="D695" s="202" t="inlineStr">
        <is>
          <t>A</t>
        </is>
      </c>
      <c r="E695" s="197" t="n">
        <v>79</v>
      </c>
      <c r="F695" s="1036" t="inlineStr">
        <is>
          <t>n693</t>
        </is>
      </c>
      <c r="G695" s="1037" t="n">
        <v>1</v>
      </c>
      <c r="H695" s="422" t="inlineStr">
        <is>
          <t>x13</t>
        </is>
      </c>
    </row>
    <row r="696">
      <c r="A696" t="n">
        <v>694</v>
      </c>
      <c r="B696" s="191" t="inlineStr">
        <is>
          <t>item-0694</t>
        </is>
      </c>
      <c r="C696" s="5" t="n">
        <v>179.8</v>
      </c>
      <c r="D696" s="197" t="inlineStr">
        <is>
          <t>B</t>
        </is>
      </c>
      <c r="E696" s="200" t="n">
        <v>82</v>
      </c>
      <c r="F696" s="1038" t="inlineStr">
        <is>
          <t>n694</t>
        </is>
      </c>
      <c r="G696" s="419" t="n">
        <v>0</v>
      </c>
      <c r="H696" s="208" t="inlineStr">
        <is>
          <t>x14</t>
        </is>
      </c>
    </row>
    <row r="697">
      <c r="A697" t="n">
        <v>695</v>
      </c>
      <c r="B697" t="inlineStr">
        <is>
          <t>item-0695</t>
        </is>
      </c>
      <c r="C697" t="n">
        <v>181.5</v>
      </c>
      <c r="D697" t="inlineStr">
        <is>
          <t>C</t>
        </is>
      </c>
      <c r="E697" t="n">
        <v>85</v>
      </c>
      <c r="F697" s="1039" t="inlineStr">
        <is>
          <t>note line1
line2 for 695</t>
        </is>
      </c>
      <c r="G697" s="44" t="n">
        <v>1</v>
      </c>
      <c r="H697" t="inlineStr">
        <is>
          <t>x15</t>
        </is>
      </c>
    </row>
    <row r="698">
      <c r="A698" t="n">
        <v>696</v>
      </c>
      <c r="B698" s="210" t="inlineStr">
        <is>
          <t>item-0696</t>
        </is>
      </c>
      <c r="C698" s="1" t="n">
        <v>183.2</v>
      </c>
      <c r="D698" s="1040" t="inlineStr">
        <is>
          <t>A</t>
        </is>
      </c>
      <c r="E698" s="570" t="n">
        <v>88</v>
      </c>
      <c r="F698" s="1041" t="inlineStr">
        <is>
          <t>n696</t>
        </is>
      </c>
      <c r="G698" s="214" t="n">
        <v>0</v>
      </c>
      <c r="H698" s="1042" t="inlineStr">
        <is>
          <t>x16</t>
        </is>
      </c>
    </row>
    <row r="699">
      <c r="A699" t="n">
        <v>697</v>
      </c>
      <c r="B699" s="200" t="inlineStr">
        <is>
          <t>item-0697</t>
        </is>
      </c>
      <c r="C699" s="1040" t="n">
        <v>184.9</v>
      </c>
      <c r="D699" s="422" t="inlineStr">
        <is>
          <t>B</t>
        </is>
      </c>
      <c r="E699" s="208" t="n">
        <v>91</v>
      </c>
      <c r="F699" s="1043" t="inlineStr">
        <is>
          <t>n697</t>
        </is>
      </c>
      <c r="G699" s="1044" t="n">
        <v>1</v>
      </c>
      <c r="H699" s="218" t="inlineStr">
        <is>
          <t>x0</t>
        </is>
      </c>
    </row>
    <row r="700">
      <c r="A700" t="n">
        <v>698</v>
      </c>
      <c r="B700" t="inlineStr">
        <is>
          <t>item-0698</t>
        </is>
      </c>
      <c r="C700" s="4" t="n">
        <v>186.6</v>
      </c>
      <c r="D700" t="inlineStr">
        <is>
          <t>C</t>
        </is>
      </c>
      <c r="E700" t="n">
        <v>94</v>
      </c>
      <c r="F700" s="87" t="inlineStr">
        <is>
          <t>n698</t>
        </is>
      </c>
      <c r="G700" s="16" t="n">
        <v>0</v>
      </c>
      <c r="H700" t="inlineStr">
        <is>
          <t>x1</t>
        </is>
      </c>
    </row>
    <row r="701">
      <c r="A701" t="n">
        <v>699</v>
      </c>
      <c r="B701" s="422" t="inlineStr">
        <is>
          <t>item-0699</t>
        </is>
      </c>
      <c r="C701" s="208" t="n">
        <v>188.3</v>
      </c>
      <c r="D701" s="214" t="inlineStr">
        <is>
          <t>A</t>
        </is>
      </c>
      <c r="E701" s="1042" t="n">
        <v>97</v>
      </c>
      <c r="F701" s="1045" t="inlineStr">
        <is>
          <t>n699</t>
        </is>
      </c>
      <c r="G701" s="220" t="n">
        <v>1</v>
      </c>
      <c r="H701" s="1046" t="inlineStr">
        <is>
          <t>x2</t>
        </is>
      </c>
    </row>
    <row r="702">
      <c r="A702" t="n">
        <v>700</v>
      </c>
      <c r="B702" s="2" t="inlineStr">
        <is>
          <t>item-0700</t>
        </is>
      </c>
      <c r="C702" s="5" t="n">
        <v>190</v>
      </c>
      <c r="D702" s="1042" t="inlineStr">
        <is>
          <t>B</t>
        </is>
      </c>
      <c r="E702" s="222" t="n">
        <v>0</v>
      </c>
      <c r="F702" s="5" t="inlineStr">
        <is>
          <t>note line1
line2 for 700</t>
        </is>
      </c>
      <c r="G702" s="1046" t="n">
        <v>0</v>
      </c>
      <c r="H702" s="7" t="inlineStr">
        <is>
          <t>dup</t>
        </is>
      </c>
    </row>
    <row r="703">
      <c r="A703" t="n">
        <v>701</v>
      </c>
      <c r="B703" t="inlineStr">
        <is>
          <t>item-0701</t>
        </is>
      </c>
      <c r="C703" t="n">
        <v>191.7</v>
      </c>
      <c r="D703" t="inlineStr">
        <is>
          <t>C</t>
        </is>
      </c>
      <c r="E703" t="n">
        <v>3</v>
      </c>
      <c r="F703" s="94" t="inlineStr">
        <is>
          <t>n701</t>
        </is>
      </c>
      <c r="G703" s="25" t="n">
        <v>1</v>
      </c>
      <c r="H703" t="inlineStr">
        <is>
          <t>x4</t>
        </is>
      </c>
    </row>
    <row r="704">
      <c r="A704" t="n">
        <v>702</v>
      </c>
      <c r="B704" s="1047" t="inlineStr">
        <is>
          <t>item-0702</t>
        </is>
      </c>
      <c r="C704" s="1" t="n">
        <v>193.4</v>
      </c>
      <c r="D704" s="227" t="inlineStr">
        <is>
          <t>A</t>
        </is>
      </c>
      <c r="E704" s="1046" t="n">
        <v>6</v>
      </c>
      <c r="F704" s="1048" t="inlineStr">
        <is>
          <t>n702</t>
        </is>
      </c>
      <c r="G704" s="229" t="n">
        <v>0</v>
      </c>
      <c r="H704" s="230" t="inlineStr">
        <is>
          <t>x5</t>
        </is>
      </c>
    </row>
    <row r="705">
      <c r="A705" t="n">
        <v>703</v>
      </c>
      <c r="B705" s="218" t="inlineStr">
        <is>
          <t>item-0703</t>
        </is>
      </c>
      <c r="C705" s="227" t="n">
        <v>195.1</v>
      </c>
      <c r="D705" s="1046" t="inlineStr">
        <is>
          <t>B</t>
        </is>
      </c>
      <c r="E705" s="431" t="n">
        <v>9</v>
      </c>
      <c r="F705" s="1049" t="inlineStr">
        <is>
          <t>n703</t>
        </is>
      </c>
      <c r="G705" s="232" t="n">
        <v>1</v>
      </c>
      <c r="H705" s="233" t="inlineStr">
        <is>
          <t>x6</t>
        </is>
      </c>
    </row>
    <row r="706">
      <c r="A706" t="n">
        <v>704</v>
      </c>
      <c r="B706" t="inlineStr">
        <is>
          <t>item-0704</t>
        </is>
      </c>
      <c r="C706" s="4" t="n">
        <v>196.8</v>
      </c>
      <c r="D706" t="inlineStr">
        <is>
          <t>C</t>
        </is>
      </c>
      <c r="E706" s="34" t="n">
        <v>12</v>
      </c>
      <c r="F706" s="102" t="inlineStr">
        <is>
          <t>n704</t>
        </is>
      </c>
      <c r="G706" t="n">
        <v>0</v>
      </c>
      <c r="H706" t="inlineStr">
        <is>
          <t>x7</t>
        </is>
      </c>
    </row>
    <row r="707">
      <c r="A707" t="n">
        <v>705</v>
      </c>
      <c r="B707" s="1046" t="inlineStr">
        <is>
          <t>item-0705</t>
        </is>
      </c>
      <c r="C707" s="431" t="n">
        <v>198.5</v>
      </c>
      <c r="D707" s="235" t="inlineStr">
        <is>
          <t>A</t>
        </is>
      </c>
      <c r="E707" s="4" t="n">
        <v>15</v>
      </c>
      <c r="F707" s="1050" t="inlineStr">
        <is>
          <t>note line1
line2 for 705</t>
        </is>
      </c>
      <c r="G707" s="583" t="n">
        <v>1</v>
      </c>
      <c r="H707" s="238" t="inlineStr">
        <is>
          <t>x8</t>
        </is>
      </c>
    </row>
    <row r="708">
      <c r="A708" t="n">
        <v>706</v>
      </c>
      <c r="B708" s="431" t="inlineStr">
        <is>
          <t>item-0706</t>
        </is>
      </c>
      <c r="C708" s="5" t="n">
        <v>200.2</v>
      </c>
      <c r="D708" s="230" t="inlineStr">
        <is>
          <t>B</t>
        </is>
      </c>
      <c r="E708" s="233" t="n">
        <v>18</v>
      </c>
      <c r="F708" s="1051" t="inlineStr">
        <is>
          <t>n706</t>
        </is>
      </c>
      <c r="G708" s="240" t="n">
        <v>0</v>
      </c>
      <c r="H708" s="1052" t="inlineStr">
        <is>
          <t>x9</t>
        </is>
      </c>
    </row>
    <row r="709">
      <c r="A709" t="n">
        <v>707</v>
      </c>
      <c r="B709" t="inlineStr">
        <is>
          <t>item-0707</t>
        </is>
      </c>
      <c r="C709" t="n">
        <v>201.9</v>
      </c>
      <c r="D709" t="inlineStr">
        <is>
          <t>C</t>
        </is>
      </c>
      <c r="E709" t="n">
        <v>21</v>
      </c>
      <c r="F709" s="323" t="inlineStr">
        <is>
          <t>n707</t>
        </is>
      </c>
      <c r="G709" s="44" t="n">
        <v>1</v>
      </c>
      <c r="H709" t="inlineStr">
        <is>
          <t>x10</t>
        </is>
      </c>
    </row>
    <row r="710">
      <c r="A710" t="n">
        <v>708</v>
      </c>
      <c r="B710" s="243" t="inlineStr">
        <is>
          <t>item-0708</t>
        </is>
      </c>
      <c r="C710" s="1" t="n">
        <v>203.6</v>
      </c>
      <c r="D710" s="435" t="inlineStr">
        <is>
          <t>A</t>
        </is>
      </c>
      <c r="E710" s="245" t="n">
        <v>24</v>
      </c>
      <c r="F710" s="1053" t="inlineStr">
        <is>
          <t>n708</t>
        </is>
      </c>
      <c r="G710" s="1054" t="n">
        <v>0</v>
      </c>
      <c r="H710" s="248" t="inlineStr">
        <is>
          <t>x11</t>
        </is>
      </c>
    </row>
    <row r="711">
      <c r="A711" t="n">
        <v>709</v>
      </c>
      <c r="B711" s="233" t="inlineStr">
        <is>
          <t>item-0709</t>
        </is>
      </c>
      <c r="C711" s="435" t="n">
        <v>205.3</v>
      </c>
      <c r="D711" s="238" t="inlineStr">
        <is>
          <t>B</t>
        </is>
      </c>
      <c r="E711" s="1052" t="n">
        <v>27</v>
      </c>
      <c r="F711" s="1055" t="inlineStr">
        <is>
          <t>n709</t>
        </is>
      </c>
      <c r="G711" s="250" t="n">
        <v>1</v>
      </c>
      <c r="H711" s="251" t="inlineStr">
        <is>
          <t>x12</t>
        </is>
      </c>
    </row>
    <row r="712">
      <c r="A712" t="n">
        <v>710</v>
      </c>
      <c r="B712" s="2" t="inlineStr">
        <is>
          <t>item-0710</t>
        </is>
      </c>
      <c r="C712" s="4" t="n">
        <v>207</v>
      </c>
      <c r="D712" t="inlineStr">
        <is>
          <t>C</t>
        </is>
      </c>
      <c r="E712" t="n">
        <v>30</v>
      </c>
      <c r="F712" s="585" t="inlineStr">
        <is>
          <t>note line1
line2 for 710</t>
        </is>
      </c>
      <c r="G712" s="16" t="n">
        <v>0</v>
      </c>
      <c r="H712" t="inlineStr">
        <is>
          <t>x13</t>
        </is>
      </c>
    </row>
    <row r="713">
      <c r="A713" t="n">
        <v>711</v>
      </c>
      <c r="B713" s="238" t="inlineStr">
        <is>
          <t>item-0711</t>
        </is>
      </c>
      <c r="C713" s="1052" t="n">
        <v>208.7</v>
      </c>
      <c r="D713" s="1054" t="inlineStr">
        <is>
          <t>A</t>
        </is>
      </c>
      <c r="E713" s="248" t="n">
        <v>33</v>
      </c>
      <c r="F713" s="1056" t="inlineStr">
        <is>
          <t>n711</t>
        </is>
      </c>
      <c r="G713" s="253" t="n">
        <v>1</v>
      </c>
      <c r="H713" s="254" t="inlineStr">
        <is>
          <t>x14</t>
        </is>
      </c>
    </row>
    <row r="714">
      <c r="A714" t="n">
        <v>712</v>
      </c>
      <c r="B714" s="1052" t="inlineStr">
        <is>
          <t>item-0712</t>
        </is>
      </c>
      <c r="C714" s="5" t="n">
        <v>210.4</v>
      </c>
      <c r="D714" s="248" t="inlineStr">
        <is>
          <t>B</t>
        </is>
      </c>
      <c r="E714" s="255" t="n">
        <v>36</v>
      </c>
      <c r="F714" s="1057" t="inlineStr">
        <is>
          <t>n712</t>
        </is>
      </c>
      <c r="G714" s="254" t="n">
        <v>0</v>
      </c>
      <c r="H714" s="257" t="inlineStr">
        <is>
          <t>x15</t>
        </is>
      </c>
    </row>
    <row r="715">
      <c r="A715" t="n">
        <v>713</v>
      </c>
      <c r="B715" t="inlineStr">
        <is>
          <t>item-0713</t>
        </is>
      </c>
      <c r="C715" t="n">
        <v>212.1</v>
      </c>
      <c r="D715" t="inlineStr">
        <is>
          <t>C</t>
        </is>
      </c>
      <c r="E715" t="n">
        <v>39</v>
      </c>
      <c r="F715" s="126" t="inlineStr">
        <is>
          <t>n713</t>
        </is>
      </c>
      <c r="G715" s="25" t="n">
        <v>1</v>
      </c>
      <c r="H715" t="inlineStr">
        <is>
          <t>x16</t>
        </is>
      </c>
    </row>
    <row r="716">
      <c r="A716" t="n">
        <v>714</v>
      </c>
      <c r="B716" s="715" t="inlineStr">
        <is>
          <t>item-0714</t>
        </is>
      </c>
      <c r="C716" s="1" t="n">
        <v>213.8</v>
      </c>
      <c r="D716" s="262" t="inlineStr">
        <is>
          <t>A</t>
        </is>
      </c>
      <c r="E716" s="254" t="n">
        <v>42</v>
      </c>
      <c r="F716" s="1058" t="inlineStr">
        <is>
          <t>n714</t>
        </is>
      </c>
      <c r="G716" s="1059" t="n">
        <v>0</v>
      </c>
      <c r="H716" s="458" t="inlineStr">
        <is>
          <t>x0</t>
        </is>
      </c>
    </row>
    <row r="717">
      <c r="A717" t="n">
        <v>715</v>
      </c>
      <c r="B717" s="251" t="inlineStr">
        <is>
          <t>item-0715</t>
        </is>
      </c>
      <c r="C717" s="262" t="n">
        <v>215.5</v>
      </c>
      <c r="D717" s="254" t="inlineStr">
        <is>
          <t>B</t>
        </is>
      </c>
      <c r="E717" s="257" t="n">
        <v>45</v>
      </c>
      <c r="F717" s="1060" t="inlineStr">
        <is>
          <t>note line1
line2 for 715</t>
        </is>
      </c>
      <c r="G717" s="453" t="n">
        <v>1</v>
      </c>
      <c r="H717" s="596" t="inlineStr">
        <is>
          <t>x1</t>
        </is>
      </c>
    </row>
    <row r="718">
      <c r="A718" t="n">
        <v>716</v>
      </c>
      <c r="B718" t="inlineStr">
        <is>
          <t>item-0716</t>
        </is>
      </c>
      <c r="C718" s="4" t="n">
        <v>217.2</v>
      </c>
      <c r="D718" t="inlineStr">
        <is>
          <t>C</t>
        </is>
      </c>
      <c r="E718" s="34" t="n">
        <v>48</v>
      </c>
      <c r="F718" s="136" t="inlineStr">
        <is>
          <t>n716</t>
        </is>
      </c>
      <c r="G718" t="n">
        <v>0</v>
      </c>
      <c r="H718" t="inlineStr">
        <is>
          <t>x2</t>
        </is>
      </c>
    </row>
    <row r="719">
      <c r="A719" t="n">
        <v>717</v>
      </c>
      <c r="B719" s="254" t="inlineStr">
        <is>
          <t>item-0717</t>
        </is>
      </c>
      <c r="C719" s="257" t="n">
        <v>218.9</v>
      </c>
      <c r="D719" s="1061" t="inlineStr">
        <is>
          <t>A</t>
        </is>
      </c>
      <c r="E719" s="458" t="n">
        <v>51</v>
      </c>
      <c r="F719" s="1062" t="inlineStr">
        <is>
          <t>n717</t>
        </is>
      </c>
      <c r="G719" s="268" t="n">
        <v>1</v>
      </c>
      <c r="H719" s="269" t="inlineStr">
        <is>
          <t>x3</t>
        </is>
      </c>
    </row>
    <row r="720">
      <c r="A720" t="n">
        <v>718</v>
      </c>
      <c r="B720" s="257" t="inlineStr">
        <is>
          <t>item-0718</t>
        </is>
      </c>
      <c r="C720" s="5" t="n">
        <v>220.6</v>
      </c>
      <c r="D720" s="458" t="inlineStr">
        <is>
          <t>B</t>
        </is>
      </c>
      <c r="E720" s="596" t="n">
        <v>54</v>
      </c>
      <c r="F720" s="1063" t="inlineStr">
        <is>
          <t>n718</t>
        </is>
      </c>
      <c r="G720" s="271" t="n">
        <v>0</v>
      </c>
      <c r="H720" s="1064" t="inlineStr">
        <is>
          <t>x4</t>
        </is>
      </c>
    </row>
    <row r="721">
      <c r="A721" t="n">
        <v>719</v>
      </c>
      <c r="B721" t="inlineStr">
        <is>
          <t>item-0719</t>
        </is>
      </c>
      <c r="C721" t="n">
        <v>222.3</v>
      </c>
      <c r="D721" t="inlineStr">
        <is>
          <t>C</t>
        </is>
      </c>
      <c r="E721" t="n">
        <v>57</v>
      </c>
      <c r="F721" s="144" t="inlineStr">
        <is>
          <t>n719</t>
        </is>
      </c>
      <c r="G721" s="44" t="n">
        <v>1</v>
      </c>
      <c r="H721" t="inlineStr">
        <is>
          <t>x5</t>
        </is>
      </c>
    </row>
    <row r="722">
      <c r="A722" t="n">
        <v>720</v>
      </c>
      <c r="B722" s="2" t="inlineStr">
        <is>
          <t>item-0720</t>
        </is>
      </c>
      <c r="C722" s="1" t="n">
        <v>224</v>
      </c>
      <c r="D722" s="3" t="inlineStr">
        <is>
          <t>A</t>
        </is>
      </c>
      <c r="E722" s="4" t="n">
        <v>60</v>
      </c>
      <c r="F722" s="1065" t="inlineStr">
        <is>
          <t>note line1
line2 for 720</t>
        </is>
      </c>
      <c r="G722" s="278" t="n">
        <v>0</v>
      </c>
      <c r="H722" s="7" t="inlineStr">
        <is>
          <t>x6</t>
        </is>
      </c>
    </row>
    <row r="723">
      <c r="A723" t="n">
        <v>721</v>
      </c>
      <c r="B723" s="596" t="inlineStr">
        <is>
          <t>item-0721</t>
        </is>
      </c>
      <c r="C723" s="275" t="n">
        <v>225.7</v>
      </c>
      <c r="D723" s="269" t="inlineStr">
        <is>
          <t>B</t>
        </is>
      </c>
      <c r="E723" s="1064" t="n">
        <v>63</v>
      </c>
      <c r="F723" s="1066" t="inlineStr">
        <is>
          <t>n721</t>
        </is>
      </c>
      <c r="G723" s="1067" t="n">
        <v>1</v>
      </c>
      <c r="H723" s="608" t="inlineStr">
        <is>
          <t>x7</t>
        </is>
      </c>
    </row>
    <row r="724">
      <c r="A724" t="n">
        <v>722</v>
      </c>
      <c r="B724" t="inlineStr">
        <is>
          <t>item-0722</t>
        </is>
      </c>
      <c r="C724" s="4" t="n">
        <v>227.4</v>
      </c>
      <c r="D724" t="inlineStr">
        <is>
          <t>C</t>
        </is>
      </c>
      <c r="E724" t="n">
        <v>66</v>
      </c>
      <c r="F724" s="348" t="inlineStr">
        <is>
          <t>n722</t>
        </is>
      </c>
      <c r="G724" s="16" t="n">
        <v>0</v>
      </c>
      <c r="H724" t="inlineStr">
        <is>
          <t>x8</t>
        </is>
      </c>
    </row>
    <row r="725">
      <c r="A725" t="n">
        <v>723</v>
      </c>
      <c r="B725" s="269" t="inlineStr">
        <is>
          <t>item-0723</t>
        </is>
      </c>
      <c r="C725" s="1064" t="n">
        <v>229.1</v>
      </c>
      <c r="D725" s="278" t="inlineStr">
        <is>
          <t>A</t>
        </is>
      </c>
      <c r="E725" s="1068" t="n">
        <v>69</v>
      </c>
      <c r="F725" s="1069" t="inlineStr">
        <is>
          <t>n723</t>
        </is>
      </c>
      <c r="G725" s="284" t="n">
        <v>1</v>
      </c>
      <c r="H725" s="8" t="inlineStr">
        <is>
          <t>x9</t>
        </is>
      </c>
    </row>
    <row r="726">
      <c r="A726" t="n">
        <v>724</v>
      </c>
      <c r="B726" s="1064" t="inlineStr">
        <is>
          <t>item-0724</t>
        </is>
      </c>
      <c r="C726" s="5" t="n">
        <v>230.8</v>
      </c>
      <c r="D726" s="1068" t="inlineStr">
        <is>
          <t>B</t>
        </is>
      </c>
      <c r="E726" s="730" t="n">
        <v>72</v>
      </c>
      <c r="F726" s="1070" t="inlineStr">
        <is>
          <t>n724</t>
        </is>
      </c>
      <c r="G726" s="8" t="n">
        <v>0</v>
      </c>
      <c r="H726" s="9" t="inlineStr">
        <is>
          <t>x10</t>
        </is>
      </c>
    </row>
    <row r="727">
      <c r="A727" t="n">
        <v>725</v>
      </c>
      <c r="B727" t="inlineStr">
        <is>
          <t>item-0725</t>
        </is>
      </c>
      <c r="C727" t="n">
        <v>232.5</v>
      </c>
      <c r="D727" t="inlineStr">
        <is>
          <t>C</t>
        </is>
      </c>
      <c r="E727" t="n">
        <v>75</v>
      </c>
      <c r="F727" s="5" t="inlineStr">
        <is>
          <t>note line1
line2 for 725</t>
        </is>
      </c>
      <c r="G727" s="25" t="n">
        <v>1</v>
      </c>
      <c r="H727" t="inlineStr">
        <is>
          <t>x11</t>
        </is>
      </c>
    </row>
    <row r="728">
      <c r="A728" t="n">
        <v>726</v>
      </c>
      <c r="B728" s="1071" t="inlineStr">
        <is>
          <t>item-0726</t>
        </is>
      </c>
      <c r="C728" s="1" t="n">
        <v>234.2</v>
      </c>
      <c r="D728" s="287" t="inlineStr">
        <is>
          <t>A</t>
        </is>
      </c>
      <c r="E728" s="8" t="n">
        <v>78</v>
      </c>
      <c r="F728" s="1072" t="inlineStr">
        <is>
          <t>n726</t>
        </is>
      </c>
      <c r="G728" s="289" t="n">
        <v>0</v>
      </c>
      <c r="H728" s="11" t="inlineStr">
        <is>
          <t>x12</t>
        </is>
      </c>
    </row>
    <row r="729">
      <c r="A729" t="n">
        <v>727</v>
      </c>
      <c r="B729" s="608" t="inlineStr">
        <is>
          <t>item-0727</t>
        </is>
      </c>
      <c r="C729" s="287" t="n">
        <v>235.9</v>
      </c>
      <c r="D729" s="8" t="inlineStr">
        <is>
          <t>B</t>
        </is>
      </c>
      <c r="E729" s="9" t="n">
        <v>81</v>
      </c>
      <c r="F729" s="1073" t="inlineStr">
        <is>
          <t>n727</t>
        </is>
      </c>
      <c r="G729" s="473" t="n">
        <v>1</v>
      </c>
      <c r="H729" s="6" t="inlineStr">
        <is>
          <t>x13</t>
        </is>
      </c>
    </row>
    <row r="730">
      <c r="A730" t="n">
        <v>728</v>
      </c>
      <c r="B730" t="inlineStr">
        <is>
          <t>item-0728</t>
        </is>
      </c>
      <c r="C730" s="4" t="n">
        <v>237.6</v>
      </c>
      <c r="D730" t="inlineStr">
        <is>
          <t>C</t>
        </is>
      </c>
      <c r="E730" s="34" t="n">
        <v>84</v>
      </c>
      <c r="F730" s="169" t="inlineStr">
        <is>
          <t>n728</t>
        </is>
      </c>
      <c r="G730" t="n">
        <v>0</v>
      </c>
      <c r="H730" t="inlineStr">
        <is>
          <t>x14</t>
        </is>
      </c>
    </row>
    <row r="731">
      <c r="A731" t="n">
        <v>729</v>
      </c>
      <c r="B731" s="8" t="inlineStr">
        <is>
          <t>item-0729</t>
        </is>
      </c>
      <c r="C731" s="9" t="n">
        <v>239.3</v>
      </c>
      <c r="D731" s="10" t="inlineStr">
        <is>
          <t>A</t>
        </is>
      </c>
      <c r="E731" s="11" t="n">
        <v>87</v>
      </c>
      <c r="F731" s="1074" t="inlineStr">
        <is>
          <t>n729</t>
        </is>
      </c>
      <c r="G731" s="13" t="n">
        <v>1</v>
      </c>
      <c r="H731" s="1075" t="inlineStr">
        <is>
          <t>x15</t>
        </is>
      </c>
    </row>
    <row r="732">
      <c r="A732" t="n">
        <v>730</v>
      </c>
      <c r="B732" s="2" t="inlineStr">
        <is>
          <t>item-0730</t>
        </is>
      </c>
      <c r="C732" s="5" t="n">
        <v>241</v>
      </c>
      <c r="D732" s="11" t="inlineStr">
        <is>
          <t>B</t>
        </is>
      </c>
      <c r="E732" s="6" t="n">
        <v>90</v>
      </c>
      <c r="F732" s="1076" t="inlineStr">
        <is>
          <t>note line1
line2 for 730</t>
        </is>
      </c>
      <c r="G732" s="1077" t="n">
        <v>0</v>
      </c>
      <c r="H732" s="27" t="inlineStr">
        <is>
          <t>x16</t>
        </is>
      </c>
    </row>
    <row r="733">
      <c r="A733" t="n">
        <v>731</v>
      </c>
      <c r="B733" t="inlineStr">
        <is>
          <t>item-0731</t>
        </is>
      </c>
      <c r="C733" t="n">
        <v>242.7</v>
      </c>
      <c r="D733" t="inlineStr">
        <is>
          <t>C</t>
        </is>
      </c>
      <c r="E733" t="n">
        <v>93</v>
      </c>
      <c r="F733" s="177" t="inlineStr">
        <is>
          <t>n731</t>
        </is>
      </c>
      <c r="G733" s="44" t="n">
        <v>1</v>
      </c>
      <c r="H733" t="inlineStr">
        <is>
          <t>x0</t>
        </is>
      </c>
    </row>
    <row r="734">
      <c r="A734" t="n">
        <v>732</v>
      </c>
      <c r="B734" s="1078" t="inlineStr">
        <is>
          <t>item-0732</t>
        </is>
      </c>
      <c r="C734" s="1" t="n">
        <v>244.4</v>
      </c>
      <c r="D734" s="17" t="inlineStr">
        <is>
          <t>A</t>
        </is>
      </c>
      <c r="E734" s="1079" t="n">
        <v>96</v>
      </c>
      <c r="F734" s="22" t="inlineStr">
        <is>
          <t>n732</t>
        </is>
      </c>
      <c r="G734" s="302" t="n">
        <v>0</v>
      </c>
      <c r="H734" s="23" t="inlineStr">
        <is>
          <t>x1</t>
        </is>
      </c>
    </row>
    <row r="735">
      <c r="A735" t="n">
        <v>733</v>
      </c>
      <c r="B735" s="6" t="inlineStr">
        <is>
          <t>item-0733</t>
        </is>
      </c>
      <c r="C735" s="17" t="n">
        <v>246.1</v>
      </c>
      <c r="D735" s="1075" t="inlineStr">
        <is>
          <t>B</t>
        </is>
      </c>
      <c r="E735" s="27" t="n">
        <v>99</v>
      </c>
      <c r="F735" s="1080" t="inlineStr">
        <is>
          <t>n733</t>
        </is>
      </c>
      <c r="G735" s="304" t="n">
        <v>1</v>
      </c>
      <c r="H735" s="36" t="inlineStr">
        <is>
          <t>x2</t>
        </is>
      </c>
    </row>
    <row r="736">
      <c r="A736" t="n">
        <v>734</v>
      </c>
      <c r="B736" t="inlineStr">
        <is>
          <t>item-0734</t>
        </is>
      </c>
      <c r="C736" s="4" t="n">
        <v>247.8</v>
      </c>
      <c r="D736" t="inlineStr">
        <is>
          <t>C</t>
        </is>
      </c>
      <c r="E736" t="n">
        <v>2</v>
      </c>
      <c r="F736" s="184" t="inlineStr">
        <is>
          <t>n734</t>
        </is>
      </c>
      <c r="G736" s="16" t="n">
        <v>0</v>
      </c>
      <c r="H736" t="inlineStr">
        <is>
          <t>x3</t>
        </is>
      </c>
    </row>
    <row r="737">
      <c r="A737" t="n">
        <v>735</v>
      </c>
      <c r="B737" s="1075" t="inlineStr">
        <is>
          <t>item-0735</t>
        </is>
      </c>
      <c r="C737" s="27" t="n">
        <v>249.5</v>
      </c>
      <c r="D737" s="302" t="inlineStr">
        <is>
          <t>A</t>
        </is>
      </c>
      <c r="E737" s="4" t="n">
        <v>5</v>
      </c>
      <c r="F737" s="1081" t="inlineStr">
        <is>
          <t>note line1
line2 for 735</t>
        </is>
      </c>
      <c r="G737" s="32" t="n">
        <v>1</v>
      </c>
      <c r="H737" s="33" t="inlineStr">
        <is>
          <t>x4</t>
        </is>
      </c>
    </row>
    <row r="738">
      <c r="A738" t="n">
        <v>736</v>
      </c>
      <c r="B738" s="27" t="inlineStr">
        <is>
          <t>item-0736</t>
        </is>
      </c>
      <c r="C738" s="5" t="n">
        <v>251.2</v>
      </c>
      <c r="D738" s="23" t="inlineStr">
        <is>
          <t>B</t>
        </is>
      </c>
      <c r="E738" s="309" t="n">
        <v>8</v>
      </c>
      <c r="F738" s="1082" t="inlineStr">
        <is>
          <t>n736</t>
        </is>
      </c>
      <c r="G738" s="33" t="n">
        <v>0</v>
      </c>
      <c r="H738" s="46" t="inlineStr">
        <is>
          <t>x5</t>
        </is>
      </c>
    </row>
    <row r="739">
      <c r="A739" t="n">
        <v>737</v>
      </c>
      <c r="B739" t="inlineStr">
        <is>
          <t>item-0737</t>
        </is>
      </c>
      <c r="C739" t="n">
        <v>252.9</v>
      </c>
      <c r="D739" t="inlineStr">
        <is>
          <t>C</t>
        </is>
      </c>
      <c r="E739" t="n">
        <v>11</v>
      </c>
      <c r="F739" s="374" t="inlineStr">
        <is>
          <t>n737</t>
        </is>
      </c>
      <c r="G739" s="25" t="n">
        <v>1</v>
      </c>
      <c r="H739" t="inlineStr">
        <is>
          <t>x6</t>
        </is>
      </c>
    </row>
    <row r="740">
      <c r="A740" t="n">
        <v>738</v>
      </c>
      <c r="B740" s="311" t="inlineStr">
        <is>
          <t>item-0738</t>
        </is>
      </c>
      <c r="C740" s="1" t="n">
        <v>254.6</v>
      </c>
      <c r="D740" s="30" t="inlineStr">
        <is>
          <t>A</t>
        </is>
      </c>
      <c r="E740" s="33" t="n">
        <v>14</v>
      </c>
      <c r="F740" s="1083" t="inlineStr">
        <is>
          <t>n738</t>
        </is>
      </c>
      <c r="G740" s="41" t="n">
        <v>0</v>
      </c>
      <c r="H740" s="42" t="inlineStr">
        <is>
          <t>x7</t>
        </is>
      </c>
    </row>
    <row r="741">
      <c r="A741" t="n">
        <v>739</v>
      </c>
      <c r="B741" s="36" t="inlineStr">
        <is>
          <t>item-0739</t>
        </is>
      </c>
      <c r="C741" s="30" t="n">
        <v>256.3</v>
      </c>
      <c r="D741" s="33" t="inlineStr">
        <is>
          <t>B</t>
        </is>
      </c>
      <c r="E741" s="46" t="n">
        <v>17</v>
      </c>
      <c r="F741" s="1084" t="inlineStr">
        <is>
          <t>n739</t>
        </is>
      </c>
      <c r="G741" s="316" t="n">
        <v>1</v>
      </c>
      <c r="H741" s="49" t="inlineStr">
        <is>
          <t>x8</t>
        </is>
      </c>
    </row>
    <row r="742">
      <c r="A742" t="n">
        <v>740</v>
      </c>
      <c r="B742" s="2" t="inlineStr">
        <is>
          <t>item-0740</t>
        </is>
      </c>
      <c r="C742" s="4" t="n">
        <v>258</v>
      </c>
      <c r="D742" t="inlineStr">
        <is>
          <t>C</t>
        </is>
      </c>
      <c r="E742" s="34" t="n">
        <v>20</v>
      </c>
      <c r="F742" s="621" t="inlineStr">
        <is>
          <t>note line1
line2 for 740</t>
        </is>
      </c>
      <c r="G742" t="n">
        <v>0</v>
      </c>
      <c r="H742" s="7" t="inlineStr">
        <is>
          <t>x9</t>
        </is>
      </c>
    </row>
    <row r="743">
      <c r="A743" t="n">
        <v>741</v>
      </c>
      <c r="B743" s="33" t="inlineStr">
        <is>
          <t>item-0741</t>
        </is>
      </c>
      <c r="C743" s="46" t="n">
        <v>259.7</v>
      </c>
      <c r="D743" s="39" t="inlineStr">
        <is>
          <t>A</t>
        </is>
      </c>
      <c r="E743" s="42" t="n">
        <v>23</v>
      </c>
      <c r="F743" s="51" t="inlineStr">
        <is>
          <t>n741</t>
        </is>
      </c>
      <c r="G743" s="1085" t="n">
        <v>1</v>
      </c>
      <c r="H743" s="53" t="inlineStr">
        <is>
          <t>x10</t>
        </is>
      </c>
    </row>
    <row r="744">
      <c r="A744" t="n">
        <v>742</v>
      </c>
      <c r="B744" s="46" t="inlineStr">
        <is>
          <t>item-0742</t>
        </is>
      </c>
      <c r="C744" s="5" t="n">
        <v>261.4</v>
      </c>
      <c r="D744" s="42" t="inlineStr">
        <is>
          <t>B</t>
        </is>
      </c>
      <c r="E744" s="49" t="n">
        <v>26</v>
      </c>
      <c r="F744" s="1086" t="inlineStr">
        <is>
          <t>n742</t>
        </is>
      </c>
      <c r="G744" s="1087" t="n">
        <v>0</v>
      </c>
      <c r="H744" s="494" t="inlineStr">
        <is>
          <t>x11</t>
        </is>
      </c>
    </row>
    <row r="745">
      <c r="A745" t="n">
        <v>743</v>
      </c>
      <c r="B745" t="inlineStr">
        <is>
          <t>item-0743</t>
        </is>
      </c>
      <c r="C745" t="n">
        <v>263.1</v>
      </c>
      <c r="D745" t="inlineStr">
        <is>
          <t>C</t>
        </is>
      </c>
      <c r="E745" t="n">
        <v>29</v>
      </c>
      <c r="F745" s="209" t="inlineStr">
        <is>
          <t>n743</t>
        </is>
      </c>
      <c r="G745" s="44" t="n">
        <v>1</v>
      </c>
      <c r="H745" t="inlineStr">
        <is>
          <t>x12</t>
        </is>
      </c>
    </row>
    <row r="746">
      <c r="A746" t="n">
        <v>744</v>
      </c>
      <c r="B746" s="1088" t="inlineStr">
        <is>
          <t>item-0744</t>
        </is>
      </c>
      <c r="C746" s="1" t="n">
        <v>264.8</v>
      </c>
      <c r="D746" s="1089" t="inlineStr">
        <is>
          <t>A</t>
        </is>
      </c>
      <c r="E746" s="58" t="n">
        <v>32</v>
      </c>
      <c r="F746" s="1090" t="inlineStr">
        <is>
          <t>n744</t>
        </is>
      </c>
      <c r="G746" s="57" t="n">
        <v>0</v>
      </c>
      <c r="H746" s="60" t="inlineStr">
        <is>
          <t>x13</t>
        </is>
      </c>
    </row>
    <row r="747">
      <c r="A747" t="n">
        <v>745</v>
      </c>
      <c r="B747" s="49" t="inlineStr">
        <is>
          <t>item-0745</t>
        </is>
      </c>
      <c r="C747" s="1089" t="n">
        <v>266.5</v>
      </c>
      <c r="D747" s="53" t="inlineStr">
        <is>
          <t>B</t>
        </is>
      </c>
      <c r="E747" s="494" t="n">
        <v>35</v>
      </c>
      <c r="F747" s="1091" t="inlineStr">
        <is>
          <t>note line1
line2 for 745</t>
        </is>
      </c>
      <c r="G747" s="326" t="n">
        <v>1</v>
      </c>
      <c r="H747" s="71" t="inlineStr">
        <is>
          <t>x14</t>
        </is>
      </c>
    </row>
    <row r="748">
      <c r="A748" t="n">
        <v>746</v>
      </c>
      <c r="B748" t="inlineStr">
        <is>
          <t>item-0746</t>
        </is>
      </c>
      <c r="C748" s="4" t="n">
        <v>268.2</v>
      </c>
      <c r="D748" t="inlineStr">
        <is>
          <t>C</t>
        </is>
      </c>
      <c r="E748" t="n">
        <v>38</v>
      </c>
      <c r="F748" s="219" t="inlineStr">
        <is>
          <t>n746</t>
        </is>
      </c>
      <c r="G748" s="16" t="n">
        <v>0</v>
      </c>
      <c r="H748" t="inlineStr">
        <is>
          <t>x15</t>
        </is>
      </c>
    </row>
    <row r="749">
      <c r="A749" t="n">
        <v>747</v>
      </c>
      <c r="B749" s="53" t="inlineStr">
        <is>
          <t>item-0747</t>
        </is>
      </c>
      <c r="C749" s="494" t="n">
        <v>269.9</v>
      </c>
      <c r="D749" s="57" t="inlineStr">
        <is>
          <t>A</t>
        </is>
      </c>
      <c r="E749" s="60" t="n">
        <v>41</v>
      </c>
      <c r="F749" s="1092" t="inlineStr">
        <is>
          <t>n747</t>
        </is>
      </c>
      <c r="G749" s="68" t="n">
        <v>1</v>
      </c>
      <c r="H749" s="69" t="inlineStr">
        <is>
          <t>x16</t>
        </is>
      </c>
    </row>
    <row r="750">
      <c r="A750" t="n">
        <v>748</v>
      </c>
      <c r="B750" s="494" t="inlineStr">
        <is>
          <t>item-0748</t>
        </is>
      </c>
      <c r="C750" s="5" t="n">
        <v>271.6</v>
      </c>
      <c r="D750" s="60" t="inlineStr">
        <is>
          <t>B</t>
        </is>
      </c>
      <c r="E750" s="328" t="n">
        <v>44</v>
      </c>
      <c r="F750" s="1093" t="inlineStr">
        <is>
          <t>n748</t>
        </is>
      </c>
      <c r="G750" s="69" t="n">
        <v>0</v>
      </c>
      <c r="H750" s="80" t="inlineStr">
        <is>
          <t>x0</t>
        </is>
      </c>
    </row>
    <row r="751">
      <c r="A751" t="n">
        <v>749</v>
      </c>
      <c r="B751" t="inlineStr">
        <is>
          <t>item-0749</t>
        </is>
      </c>
      <c r="C751" t="n">
        <v>273.3</v>
      </c>
      <c r="D751" t="inlineStr">
        <is>
          <t>C</t>
        </is>
      </c>
      <c r="E751" t="n">
        <v>47</v>
      </c>
      <c r="F751" s="225" t="inlineStr">
        <is>
          <t>n749</t>
        </is>
      </c>
      <c r="G751" s="25" t="n">
        <v>1</v>
      </c>
      <c r="H751" t="inlineStr">
        <is>
          <t>x1</t>
        </is>
      </c>
    </row>
    <row r="752">
      <c r="A752" t="n">
        <v>750</v>
      </c>
      <c r="B752" s="2" t="inlineStr">
        <is>
          <t>item-0750</t>
        </is>
      </c>
      <c r="C752" s="1" t="n">
        <v>275</v>
      </c>
      <c r="D752" s="3" t="inlineStr">
        <is>
          <t>A</t>
        </is>
      </c>
      <c r="E752" s="4" t="n">
        <v>50</v>
      </c>
      <c r="F752" s="5" t="inlineStr">
        <is>
          <t>note line1
line2 for 750</t>
        </is>
      </c>
      <c r="G752" s="76" t="n">
        <v>0</v>
      </c>
      <c r="H752" s="77" t="inlineStr">
        <is>
          <t>dup</t>
        </is>
      </c>
    </row>
    <row r="753">
      <c r="A753" t="n">
        <v>751</v>
      </c>
      <c r="B753" s="71" t="inlineStr">
        <is>
          <t>item-0751</t>
        </is>
      </c>
      <c r="C753" s="66" t="n">
        <v>276.7</v>
      </c>
      <c r="D753" s="69" t="inlineStr">
        <is>
          <t>B</t>
        </is>
      </c>
      <c r="E753" s="80" t="n">
        <v>53</v>
      </c>
      <c r="F753" s="1094" t="inlineStr">
        <is>
          <t>n751</t>
        </is>
      </c>
      <c r="G753" s="335" t="n">
        <v>1</v>
      </c>
      <c r="H753" s="1095" t="inlineStr">
        <is>
          <t>x3</t>
        </is>
      </c>
    </row>
    <row r="754">
      <c r="A754" t="n">
        <v>752</v>
      </c>
      <c r="B754" t="inlineStr">
        <is>
          <t>item-0752</t>
        </is>
      </c>
      <c r="C754" s="4" t="n">
        <v>278.4</v>
      </c>
      <c r="D754" t="inlineStr">
        <is>
          <t>C</t>
        </is>
      </c>
      <c r="E754" s="34" t="n">
        <v>56</v>
      </c>
      <c r="F754" s="402" t="inlineStr">
        <is>
          <t>n752</t>
        </is>
      </c>
      <c r="G754" t="n">
        <v>0</v>
      </c>
      <c r="H754" t="inlineStr">
        <is>
          <t>x4</t>
        </is>
      </c>
    </row>
    <row r="755">
      <c r="A755" t="n">
        <v>753</v>
      </c>
      <c r="B755" s="69" t="inlineStr">
        <is>
          <t>item-0753</t>
        </is>
      </c>
      <c r="C755" s="80" t="n">
        <v>280.1</v>
      </c>
      <c r="D755" s="74" t="inlineStr">
        <is>
          <t>A</t>
        </is>
      </c>
      <c r="E755" s="77" t="n">
        <v>59</v>
      </c>
      <c r="F755" s="1096" t="inlineStr">
        <is>
          <t>n753</t>
        </is>
      </c>
      <c r="G755" s="85" t="n">
        <v>1</v>
      </c>
      <c r="H755" s="338" t="inlineStr">
        <is>
          <t>x5</t>
        </is>
      </c>
    </row>
    <row r="756">
      <c r="A756" t="n">
        <v>754</v>
      </c>
      <c r="B756" s="80" t="inlineStr">
        <is>
          <t>item-0754</t>
        </is>
      </c>
      <c r="C756" s="5" t="n">
        <v>281.8</v>
      </c>
      <c r="D756" s="77" t="inlineStr">
        <is>
          <t>B</t>
        </is>
      </c>
      <c r="E756" s="1095" t="n">
        <v>62</v>
      </c>
      <c r="F756" s="1097" t="inlineStr">
        <is>
          <t>n754</t>
        </is>
      </c>
      <c r="G756" s="340" t="n">
        <v>0</v>
      </c>
      <c r="H756" s="98" t="inlineStr">
        <is>
          <t>x6</t>
        </is>
      </c>
    </row>
    <row r="757">
      <c r="A757" t="n">
        <v>755</v>
      </c>
      <c r="B757" t="inlineStr">
        <is>
          <t>item-0755</t>
        </is>
      </c>
      <c r="C757" t="n">
        <v>283.5</v>
      </c>
      <c r="D757" t="inlineStr">
        <is>
          <t>C</t>
        </is>
      </c>
      <c r="E757" t="n">
        <v>65</v>
      </c>
      <c r="F757" s="640" t="inlineStr">
        <is>
          <t>note line1
line2 for 755</t>
        </is>
      </c>
      <c r="G757" s="44" t="n">
        <v>1</v>
      </c>
      <c r="H757" t="inlineStr">
        <is>
          <t>x7</t>
        </is>
      </c>
    </row>
    <row r="758">
      <c r="A758" t="n">
        <v>756</v>
      </c>
      <c r="B758" s="341" t="inlineStr">
        <is>
          <t>item-0756</t>
        </is>
      </c>
      <c r="C758" s="1" t="n">
        <v>285.2</v>
      </c>
      <c r="D758" s="84" t="inlineStr">
        <is>
          <t>A</t>
        </is>
      </c>
      <c r="E758" s="342" t="n">
        <v>68</v>
      </c>
      <c r="F758" s="1098" t="inlineStr">
        <is>
          <t>n756</t>
        </is>
      </c>
      <c r="G758" s="90" t="n">
        <v>0</v>
      </c>
      <c r="H758" s="93" t="inlineStr">
        <is>
          <t>x8</t>
        </is>
      </c>
    </row>
    <row r="759">
      <c r="A759" t="n">
        <v>757</v>
      </c>
      <c r="B759" s="1095" t="inlineStr">
        <is>
          <t>item-0757</t>
        </is>
      </c>
      <c r="C759" s="84" t="n">
        <v>286.9</v>
      </c>
      <c r="D759" s="338" t="inlineStr">
        <is>
          <t>B</t>
        </is>
      </c>
      <c r="E759" s="98" t="n">
        <v>71</v>
      </c>
      <c r="F759" s="1099" t="inlineStr">
        <is>
          <t>n757</t>
        </is>
      </c>
      <c r="G759" s="515" t="n">
        <v>1</v>
      </c>
      <c r="H759" s="103" t="inlineStr">
        <is>
          <t>x9</t>
        </is>
      </c>
    </row>
    <row r="760">
      <c r="A760" t="n">
        <v>758</v>
      </c>
      <c r="B760" t="inlineStr">
        <is>
          <t>item-0758</t>
        </is>
      </c>
      <c r="C760" s="4" t="n">
        <v>288.6</v>
      </c>
      <c r="D760" t="inlineStr">
        <is>
          <t>C</t>
        </is>
      </c>
      <c r="E760" t="n">
        <v>74</v>
      </c>
      <c r="F760" s="15" t="inlineStr">
        <is>
          <t>n758</t>
        </is>
      </c>
      <c r="G760" s="16" t="n">
        <v>0</v>
      </c>
      <c r="H760" t="inlineStr">
        <is>
          <t>x10</t>
        </is>
      </c>
    </row>
    <row r="761">
      <c r="A761" t="n">
        <v>759</v>
      </c>
      <c r="B761" s="338" t="inlineStr">
        <is>
          <t>item-0759</t>
        </is>
      </c>
      <c r="C761" s="98" t="n">
        <v>290.3</v>
      </c>
      <c r="D761" s="90" t="inlineStr">
        <is>
          <t>A</t>
        </is>
      </c>
      <c r="E761" s="93" t="n">
        <v>77</v>
      </c>
      <c r="F761" s="99" t="inlineStr">
        <is>
          <t>n759</t>
        </is>
      </c>
      <c r="G761" s="100" t="n">
        <v>1</v>
      </c>
      <c r="H761" s="101" t="inlineStr">
        <is>
          <t>x11</t>
        </is>
      </c>
    </row>
    <row r="762">
      <c r="A762" t="n">
        <v>760</v>
      </c>
      <c r="B762" s="2" t="inlineStr">
        <is>
          <t>item-0760</t>
        </is>
      </c>
      <c r="C762" s="5" t="n">
        <v>292</v>
      </c>
      <c r="D762" s="93" t="inlineStr">
        <is>
          <t>B</t>
        </is>
      </c>
      <c r="E762" s="351" t="n">
        <v>80</v>
      </c>
      <c r="F762" s="1100" t="inlineStr">
        <is>
          <t>note line1
line2 for 760</t>
        </is>
      </c>
      <c r="G762" s="101" t="n">
        <v>0</v>
      </c>
      <c r="H762" s="7" t="inlineStr">
        <is>
          <t>x12</t>
        </is>
      </c>
    </row>
    <row r="763">
      <c r="A763" t="n">
        <v>761</v>
      </c>
      <c r="B763" t="inlineStr">
        <is>
          <t>item-0761</t>
        </is>
      </c>
      <c r="C763" t="n">
        <v>293.7</v>
      </c>
      <c r="D763" t="inlineStr">
        <is>
          <t>C</t>
        </is>
      </c>
      <c r="E763" t="n">
        <v>83</v>
      </c>
      <c r="F763" s="258" t="inlineStr">
        <is>
          <t>n761</t>
        </is>
      </c>
      <c r="G763" s="25" t="n">
        <v>1</v>
      </c>
      <c r="H763" t="inlineStr">
        <is>
          <t>x13</t>
        </is>
      </c>
    </row>
    <row r="764">
      <c r="A764" t="n">
        <v>762</v>
      </c>
      <c r="B764" s="1101" t="inlineStr">
        <is>
          <t>item-0762</t>
        </is>
      </c>
      <c r="C764" s="1" t="n">
        <v>295.4</v>
      </c>
      <c r="D764" s="97" t="inlineStr">
        <is>
          <t>A</t>
        </is>
      </c>
      <c r="E764" s="101" t="n">
        <v>86</v>
      </c>
      <c r="F764" s="107" t="inlineStr">
        <is>
          <t>n762</t>
        </is>
      </c>
      <c r="G764" s="108" t="n">
        <v>0</v>
      </c>
      <c r="H764" s="1102" t="inlineStr">
        <is>
          <t>x14</t>
        </is>
      </c>
    </row>
    <row r="765">
      <c r="A765" t="n">
        <v>763</v>
      </c>
      <c r="B765" s="103" t="inlineStr">
        <is>
          <t>item-0763</t>
        </is>
      </c>
      <c r="C765" s="97" t="n">
        <v>297.1</v>
      </c>
      <c r="D765" s="101" t="inlineStr">
        <is>
          <t>B</t>
        </is>
      </c>
      <c r="E765" s="112" t="n">
        <v>89</v>
      </c>
      <c r="F765" s="1103" t="inlineStr">
        <is>
          <t>n763</t>
        </is>
      </c>
      <c r="G765" s="1104" t="n">
        <v>1</v>
      </c>
      <c r="H765" s="115" t="inlineStr">
        <is>
          <t>x15</t>
        </is>
      </c>
    </row>
    <row r="766">
      <c r="A766" t="n">
        <v>764</v>
      </c>
      <c r="B766" t="inlineStr">
        <is>
          <t>item-0764</t>
        </is>
      </c>
      <c r="C766" s="4" t="n">
        <v>298.8</v>
      </c>
      <c r="D766" t="inlineStr">
        <is>
          <t>C</t>
        </is>
      </c>
      <c r="E766" s="34" t="n">
        <v>92</v>
      </c>
      <c r="F766" s="35" t="inlineStr">
        <is>
          <t>n764</t>
        </is>
      </c>
      <c r="G766" t="n">
        <v>0</v>
      </c>
      <c r="H766" t="inlineStr">
        <is>
          <t>x16</t>
        </is>
      </c>
    </row>
    <row r="767">
      <c r="A767" t="n">
        <v>765</v>
      </c>
      <c r="B767" s="101" t="inlineStr">
        <is>
          <t>item-0765</t>
        </is>
      </c>
      <c r="C767" s="112" t="n">
        <v>300.5</v>
      </c>
      <c r="D767" s="106" t="inlineStr">
        <is>
          <t>A</t>
        </is>
      </c>
      <c r="E767" s="4" t="n">
        <v>95</v>
      </c>
      <c r="F767" s="1105" t="inlineStr">
        <is>
          <t>note line1
line2 for 765</t>
        </is>
      </c>
      <c r="G767" s="361" t="n">
        <v>1</v>
      </c>
      <c r="H767" s="119" t="inlineStr">
        <is>
          <t>x0</t>
        </is>
      </c>
    </row>
    <row r="768">
      <c r="A768" t="n">
        <v>766</v>
      </c>
      <c r="B768" s="112" t="inlineStr">
        <is>
          <t>item-0766</t>
        </is>
      </c>
      <c r="C768" s="5" t="n">
        <v>302.2</v>
      </c>
      <c r="D768" s="1102" t="inlineStr">
        <is>
          <t>B</t>
        </is>
      </c>
      <c r="E768" s="115" t="n">
        <v>98</v>
      </c>
      <c r="F768" s="1106" t="inlineStr">
        <is>
          <t>n766</t>
        </is>
      </c>
      <c r="G768" s="363" t="n">
        <v>0</v>
      </c>
      <c r="H768" s="128" t="inlineStr">
        <is>
          <t>x1</t>
        </is>
      </c>
    </row>
    <row r="769">
      <c r="A769" t="n">
        <v>767</v>
      </c>
      <c r="B769" t="inlineStr">
        <is>
          <t>item-0767</t>
        </is>
      </c>
      <c r="C769" t="n">
        <v>303.9</v>
      </c>
      <c r="D769" t="inlineStr">
        <is>
          <t>C</t>
        </is>
      </c>
      <c r="E769" t="n">
        <v>1</v>
      </c>
      <c r="F769" s="43" t="inlineStr">
        <is>
          <t>n767</t>
        </is>
      </c>
      <c r="G769" s="44" t="n">
        <v>1</v>
      </c>
      <c r="H769" t="inlineStr">
        <is>
          <t>x2</t>
        </is>
      </c>
    </row>
    <row r="770">
      <c r="A770" t="n">
        <v>768</v>
      </c>
      <c r="B770" s="1107" t="inlineStr">
        <is>
          <t>item-0768</t>
        </is>
      </c>
      <c r="C770" s="1" t="n">
        <v>305.6</v>
      </c>
      <c r="D770" s="365" t="inlineStr">
        <is>
          <t>A</t>
        </is>
      </c>
      <c r="E770" s="124" t="n">
        <v>4</v>
      </c>
      <c r="F770" s="1108" t="inlineStr">
        <is>
          <t>n768</t>
        </is>
      </c>
      <c r="G770" s="123" t="n">
        <v>0</v>
      </c>
      <c r="H770" s="132" t="inlineStr">
        <is>
          <t>x3</t>
        </is>
      </c>
    </row>
    <row r="771">
      <c r="A771" t="n">
        <v>769</v>
      </c>
      <c r="B771" s="115" t="inlineStr">
        <is>
          <t>item-0769</t>
        </is>
      </c>
      <c r="C771" s="365" t="n">
        <v>307.3</v>
      </c>
      <c r="D771" s="119" t="inlineStr">
        <is>
          <t>B</t>
        </is>
      </c>
      <c r="E771" s="128" t="n">
        <v>7</v>
      </c>
      <c r="F771" s="1109" t="inlineStr">
        <is>
          <t>n769</t>
        </is>
      </c>
      <c r="G771" s="368" t="n">
        <v>1</v>
      </c>
      <c r="H771" s="137" t="inlineStr">
        <is>
          <t>x4</t>
        </is>
      </c>
    </row>
    <row r="772">
      <c r="A772" t="n">
        <v>770</v>
      </c>
      <c r="B772" s="2" t="inlineStr">
        <is>
          <t>item-0770</t>
        </is>
      </c>
      <c r="C772" s="4" t="n">
        <v>309</v>
      </c>
      <c r="D772" t="inlineStr">
        <is>
          <t>C</t>
        </is>
      </c>
      <c r="E772" t="n">
        <v>10</v>
      </c>
      <c r="F772" s="1110" t="inlineStr">
        <is>
          <t>note line1
line2 for 770</t>
        </is>
      </c>
      <c r="G772" s="16" t="n">
        <v>0</v>
      </c>
      <c r="H772" t="inlineStr">
        <is>
          <t>x5</t>
        </is>
      </c>
    </row>
    <row r="773">
      <c r="A773" t="n">
        <v>771</v>
      </c>
      <c r="B773" s="119" t="inlineStr">
        <is>
          <t>item-0771</t>
        </is>
      </c>
      <c r="C773" s="128" t="n">
        <v>310.7</v>
      </c>
      <c r="D773" s="123" t="inlineStr">
        <is>
          <t>A</t>
        </is>
      </c>
      <c r="E773" s="132" t="n">
        <v>13</v>
      </c>
      <c r="F773" s="133" t="inlineStr">
        <is>
          <t>n771</t>
        </is>
      </c>
      <c r="G773" s="134" t="n">
        <v>1</v>
      </c>
      <c r="H773" s="135" t="inlineStr">
        <is>
          <t>x6</t>
        </is>
      </c>
    </row>
    <row r="774">
      <c r="A774" t="n">
        <v>772</v>
      </c>
      <c r="B774" s="128" t="inlineStr">
        <is>
          <t>item-0772</t>
        </is>
      </c>
      <c r="C774" s="5" t="n">
        <v>312.4</v>
      </c>
      <c r="D774" s="132" t="inlineStr">
        <is>
          <t>B</t>
        </is>
      </c>
      <c r="E774" s="1111" t="n">
        <v>16</v>
      </c>
      <c r="F774" s="1112" t="inlineStr">
        <is>
          <t>n772</t>
        </is>
      </c>
      <c r="G774" s="135" t="n">
        <v>0</v>
      </c>
      <c r="H774" s="146" t="inlineStr">
        <is>
          <t>x7</t>
        </is>
      </c>
    </row>
    <row r="775">
      <c r="A775" t="n">
        <v>773</v>
      </c>
      <c r="B775" t="inlineStr">
        <is>
          <t>item-0773</t>
        </is>
      </c>
      <c r="C775" t="n">
        <v>314.1</v>
      </c>
      <c r="D775" t="inlineStr">
        <is>
          <t>C</t>
        </is>
      </c>
      <c r="E775" t="n">
        <v>19</v>
      </c>
      <c r="F775" s="61" t="inlineStr">
        <is>
          <t>n773</t>
        </is>
      </c>
      <c r="G775" s="25" t="n">
        <v>1</v>
      </c>
      <c r="H775" t="inlineStr">
        <is>
          <t>x8</t>
        </is>
      </c>
    </row>
    <row r="776">
      <c r="A776" t="n">
        <v>774</v>
      </c>
      <c r="B776" s="781" t="inlineStr">
        <is>
          <t>item-0774</t>
        </is>
      </c>
      <c r="C776" s="1" t="n">
        <v>315.8</v>
      </c>
      <c r="D776" s="131" t="inlineStr">
        <is>
          <t>A</t>
        </is>
      </c>
      <c r="E776" s="135" t="n">
        <v>22</v>
      </c>
      <c r="F776" s="1113" t="inlineStr">
        <is>
          <t>n774</t>
        </is>
      </c>
      <c r="G776" s="1114" t="n">
        <v>0</v>
      </c>
      <c r="H776" s="143" t="inlineStr">
        <is>
          <t>x9</t>
        </is>
      </c>
    </row>
    <row r="777">
      <c r="A777" t="n">
        <v>775</v>
      </c>
      <c r="B777" s="137" t="inlineStr">
        <is>
          <t>item-0775</t>
        </is>
      </c>
      <c r="C777" s="131" t="n">
        <v>317.5</v>
      </c>
      <c r="D777" s="135" t="inlineStr">
        <is>
          <t>B</t>
        </is>
      </c>
      <c r="E777" s="146" t="n">
        <v>25</v>
      </c>
      <c r="F777" s="5" t="inlineStr">
        <is>
          <t>note line1
line2 for 775</t>
        </is>
      </c>
      <c r="G777" s="377" t="n">
        <v>1</v>
      </c>
      <c r="H777" s="378" t="inlineStr">
        <is>
          <t>x10</t>
        </is>
      </c>
    </row>
    <row r="778">
      <c r="A778" t="n">
        <v>776</v>
      </c>
      <c r="B778" t="inlineStr">
        <is>
          <t>item-0776</t>
        </is>
      </c>
      <c r="C778" s="4" t="n">
        <v>319.2</v>
      </c>
      <c r="D778" t="inlineStr">
        <is>
          <t>C</t>
        </is>
      </c>
      <c r="E778" s="34" t="n">
        <v>28</v>
      </c>
      <c r="F778" s="294" t="inlineStr">
        <is>
          <t>n776</t>
        </is>
      </c>
      <c r="G778" t="n">
        <v>0</v>
      </c>
      <c r="H778" t="inlineStr">
        <is>
          <t>x11</t>
        </is>
      </c>
    </row>
    <row r="779">
      <c r="A779" t="n">
        <v>777</v>
      </c>
      <c r="B779" s="135" t="inlineStr">
        <is>
          <t>item-0777</t>
        </is>
      </c>
      <c r="C779" s="146" t="n">
        <v>320.9</v>
      </c>
      <c r="D779" s="1115" t="inlineStr">
        <is>
          <t>A</t>
        </is>
      </c>
      <c r="E779" s="143" t="n">
        <v>31</v>
      </c>
      <c r="F779" s="1116" t="inlineStr">
        <is>
          <t>n777</t>
        </is>
      </c>
      <c r="G779" s="152" t="n">
        <v>1</v>
      </c>
      <c r="H779" s="153" t="inlineStr">
        <is>
          <t>x12</t>
        </is>
      </c>
    </row>
    <row r="780">
      <c r="A780" t="n">
        <v>778</v>
      </c>
      <c r="B780" s="146" t="inlineStr">
        <is>
          <t>item-0778</t>
        </is>
      </c>
      <c r="C780" s="5" t="n">
        <v>322.6</v>
      </c>
      <c r="D780" s="143" t="inlineStr">
        <is>
          <t>B</t>
        </is>
      </c>
      <c r="E780" s="378" t="n">
        <v>34</v>
      </c>
      <c r="F780" s="1117" t="inlineStr">
        <is>
          <t>n778</t>
        </is>
      </c>
      <c r="G780" s="541" t="n">
        <v>0</v>
      </c>
      <c r="H780" s="162" t="inlineStr">
        <is>
          <t>x13</t>
        </is>
      </c>
    </row>
    <row r="781">
      <c r="A781" t="n">
        <v>779</v>
      </c>
      <c r="B781" t="inlineStr">
        <is>
          <t>item-0779</t>
        </is>
      </c>
      <c r="C781" t="n">
        <v>324.3</v>
      </c>
      <c r="D781" t="inlineStr">
        <is>
          <t>C</t>
        </is>
      </c>
      <c r="E781" t="n">
        <v>37</v>
      </c>
      <c r="F781" s="78" t="inlineStr">
        <is>
          <t>n779</t>
        </is>
      </c>
      <c r="G781" s="44" t="n">
        <v>1</v>
      </c>
      <c r="H781" t="inlineStr">
        <is>
          <t>x14</t>
        </is>
      </c>
    </row>
    <row r="782">
      <c r="A782" t="n">
        <v>780</v>
      </c>
      <c r="B782" s="2" t="inlineStr">
        <is>
          <t>item-0780</t>
        </is>
      </c>
      <c r="C782" s="1" t="n">
        <v>326</v>
      </c>
      <c r="D782" s="3" t="inlineStr">
        <is>
          <t>A</t>
        </is>
      </c>
      <c r="E782" s="4" t="n">
        <v>40</v>
      </c>
      <c r="F782" s="1118" t="inlineStr">
        <is>
          <t>note line1
line2 for 780</t>
        </is>
      </c>
      <c r="G782" s="156" t="n">
        <v>0</v>
      </c>
      <c r="H782" s="7" t="inlineStr">
        <is>
          <t>x15</t>
        </is>
      </c>
    </row>
    <row r="783">
      <c r="A783" t="n">
        <v>781</v>
      </c>
      <c r="B783" s="378" t="inlineStr">
        <is>
          <t>item-0781</t>
        </is>
      </c>
      <c r="C783" s="150" t="n">
        <v>327.7</v>
      </c>
      <c r="D783" s="153" t="inlineStr">
        <is>
          <t>B</t>
        </is>
      </c>
      <c r="E783" s="162" t="n">
        <v>43</v>
      </c>
      <c r="F783" s="1119" t="inlineStr">
        <is>
          <t>n781</t>
        </is>
      </c>
      <c r="G783" s="390" t="n">
        <v>1</v>
      </c>
      <c r="H783" s="170" t="inlineStr">
        <is>
          <t>x16</t>
        </is>
      </c>
    </row>
    <row r="784">
      <c r="A784" t="n">
        <v>782</v>
      </c>
      <c r="B784" t="inlineStr">
        <is>
          <t>item-0782</t>
        </is>
      </c>
      <c r="C784" s="4" t="n">
        <v>329.4</v>
      </c>
      <c r="D784" t="inlineStr">
        <is>
          <t>C</t>
        </is>
      </c>
      <c r="E784" t="n">
        <v>46</v>
      </c>
      <c r="F784" s="87" t="inlineStr">
        <is>
          <t>n782</t>
        </is>
      </c>
      <c r="G784" s="16" t="n">
        <v>0</v>
      </c>
      <c r="H784" t="inlineStr">
        <is>
          <t>x0</t>
        </is>
      </c>
    </row>
    <row r="785">
      <c r="A785" t="n">
        <v>783</v>
      </c>
      <c r="B785" s="153" t="inlineStr">
        <is>
          <t>item-0783</t>
        </is>
      </c>
      <c r="C785" s="162" t="n">
        <v>331.1</v>
      </c>
      <c r="D785" s="156" t="inlineStr">
        <is>
          <t>A</t>
        </is>
      </c>
      <c r="E785" s="159" t="n">
        <v>49</v>
      </c>
      <c r="F785" s="1120" t="inlineStr">
        <is>
          <t>n783</t>
        </is>
      </c>
      <c r="G785" s="167" t="n">
        <v>1</v>
      </c>
      <c r="H785" s="168" t="inlineStr">
        <is>
          <t>x1</t>
        </is>
      </c>
    </row>
    <row r="786">
      <c r="A786" t="n">
        <v>784</v>
      </c>
      <c r="B786" s="162" t="inlineStr">
        <is>
          <t>item-0784</t>
        </is>
      </c>
      <c r="C786" s="5" t="n">
        <v>332.8</v>
      </c>
      <c r="D786" s="159" t="inlineStr">
        <is>
          <t>B</t>
        </is>
      </c>
      <c r="E786" s="549" t="n">
        <v>52</v>
      </c>
      <c r="F786" s="1121" t="inlineStr">
        <is>
          <t>n784</t>
        </is>
      </c>
      <c r="G786" s="168" t="n">
        <v>0</v>
      </c>
      <c r="H786" s="1122" t="inlineStr">
        <is>
          <t>x2</t>
        </is>
      </c>
    </row>
    <row r="787">
      <c r="A787" t="n">
        <v>785</v>
      </c>
      <c r="B787" t="inlineStr">
        <is>
          <t>item-0785</t>
        </is>
      </c>
      <c r="C787" t="n">
        <v>334.5</v>
      </c>
      <c r="D787" t="inlineStr">
        <is>
          <t>C</t>
        </is>
      </c>
      <c r="E787" t="n">
        <v>55</v>
      </c>
      <c r="F787" s="676" t="inlineStr">
        <is>
          <t>note line1
line2 for 785</t>
        </is>
      </c>
      <c r="G787" s="25" t="n">
        <v>1</v>
      </c>
      <c r="H787" t="inlineStr">
        <is>
          <t>x3</t>
        </is>
      </c>
    </row>
    <row r="788">
      <c r="A788" t="n">
        <v>786</v>
      </c>
      <c r="B788" s="396" t="inlineStr">
        <is>
          <t>item-0786</t>
        </is>
      </c>
      <c r="C788" s="1" t="n">
        <v>336.2</v>
      </c>
      <c r="D788" s="165" t="inlineStr">
        <is>
          <t>A</t>
        </is>
      </c>
      <c r="E788" s="168" t="n">
        <v>58</v>
      </c>
      <c r="F788" s="1123" t="inlineStr">
        <is>
          <t>n786</t>
        </is>
      </c>
      <c r="G788" s="175" t="n">
        <v>0</v>
      </c>
      <c r="H788" s="398" t="inlineStr">
        <is>
          <t>x4</t>
        </is>
      </c>
    </row>
    <row r="789">
      <c r="A789" t="n">
        <v>787</v>
      </c>
      <c r="B789" s="170" t="inlineStr">
        <is>
          <t>item-0787</t>
        </is>
      </c>
      <c r="C789" s="165" t="n">
        <v>337.9</v>
      </c>
      <c r="D789" s="168" t="inlineStr">
        <is>
          <t>B</t>
        </is>
      </c>
      <c r="E789" s="1122" t="n">
        <v>61</v>
      </c>
      <c r="F789" s="1124" t="inlineStr">
        <is>
          <t>n787</t>
        </is>
      </c>
      <c r="G789" s="401" t="n">
        <v>1</v>
      </c>
      <c r="H789" s="179" t="inlineStr">
        <is>
          <t>x5</t>
        </is>
      </c>
    </row>
    <row r="790">
      <c r="A790" t="n">
        <v>788</v>
      </c>
      <c r="B790" t="inlineStr">
        <is>
          <t>item-0788</t>
        </is>
      </c>
      <c r="C790" s="4" t="n">
        <v>339.6</v>
      </c>
      <c r="D790" t="inlineStr">
        <is>
          <t>C</t>
        </is>
      </c>
      <c r="E790" s="34" t="n">
        <v>64</v>
      </c>
      <c r="F790" s="102" t="inlineStr">
        <is>
          <t>n788</t>
        </is>
      </c>
      <c r="G790" t="n">
        <v>0</v>
      </c>
      <c r="H790" t="inlineStr">
        <is>
          <t>x6</t>
        </is>
      </c>
    </row>
    <row r="791">
      <c r="A791" t="n">
        <v>789</v>
      </c>
      <c r="B791" s="168" t="inlineStr">
        <is>
          <t>item-0789</t>
        </is>
      </c>
      <c r="C791" s="1122" t="n">
        <v>341.3</v>
      </c>
      <c r="D791" s="173" t="inlineStr">
        <is>
          <t>A</t>
        </is>
      </c>
      <c r="E791" s="398" t="n">
        <v>67</v>
      </c>
      <c r="F791" s="181" t="inlineStr">
        <is>
          <t>n789</t>
        </is>
      </c>
      <c r="G791" s="182" t="n">
        <v>1</v>
      </c>
      <c r="H791" s="183" t="inlineStr">
        <is>
          <t>x7</t>
        </is>
      </c>
    </row>
    <row r="792">
      <c r="A792" t="n">
        <v>790</v>
      </c>
      <c r="B792" s="2" t="inlineStr">
        <is>
          <t>item-0790</t>
        </is>
      </c>
      <c r="C792" s="5" t="n">
        <v>343</v>
      </c>
      <c r="D792" s="398" t="inlineStr">
        <is>
          <t>B</t>
        </is>
      </c>
      <c r="E792" s="179" t="n">
        <v>70</v>
      </c>
      <c r="F792" s="1125" t="inlineStr">
        <is>
          <t>note line1
line2 for 790</t>
        </is>
      </c>
      <c r="G792" s="405" t="n">
        <v>0</v>
      </c>
      <c r="H792" s="194" t="inlineStr">
        <is>
          <t>x8</t>
        </is>
      </c>
    </row>
    <row r="793">
      <c r="A793" t="n">
        <v>791</v>
      </c>
      <c r="B793" t="inlineStr">
        <is>
          <t>item-0791</t>
        </is>
      </c>
      <c r="C793" t="n">
        <v>344.7</v>
      </c>
      <c r="D793" t="inlineStr">
        <is>
          <t>C</t>
        </is>
      </c>
      <c r="E793" t="n">
        <v>73</v>
      </c>
      <c r="F793" s="323" t="inlineStr">
        <is>
          <t>n791</t>
        </is>
      </c>
      <c r="G793" s="44" t="n">
        <v>1</v>
      </c>
      <c r="H793" t="inlineStr">
        <is>
          <t>x9</t>
        </is>
      </c>
    </row>
    <row r="794">
      <c r="A794" t="n">
        <v>792</v>
      </c>
      <c r="B794" s="407" t="inlineStr">
        <is>
          <t>item-0792</t>
        </is>
      </c>
      <c r="C794" s="1" t="n">
        <v>346.4</v>
      </c>
      <c r="D794" s="185" t="inlineStr">
        <is>
          <t>A</t>
        </is>
      </c>
      <c r="E794" s="189" t="n">
        <v>76</v>
      </c>
      <c r="F794" s="1126" t="inlineStr">
        <is>
          <t>n792</t>
        </is>
      </c>
      <c r="G794" s="188" t="n">
        <v>0</v>
      </c>
      <c r="H794" s="191" t="inlineStr">
        <is>
          <t>x10</t>
        </is>
      </c>
    </row>
    <row r="795">
      <c r="A795" t="n">
        <v>793</v>
      </c>
      <c r="B795" s="179" t="inlineStr">
        <is>
          <t>item-0793</t>
        </is>
      </c>
      <c r="C795" s="185" t="n">
        <v>348.1</v>
      </c>
      <c r="D795" s="183" t="inlineStr">
        <is>
          <t>B</t>
        </is>
      </c>
      <c r="E795" s="194" t="n">
        <v>79</v>
      </c>
      <c r="F795" s="1127" t="inlineStr">
        <is>
          <t>n793</t>
        </is>
      </c>
      <c r="G795" s="807" t="n">
        <v>1</v>
      </c>
      <c r="H795" s="202" t="inlineStr">
        <is>
          <t>x11</t>
        </is>
      </c>
    </row>
    <row r="796">
      <c r="A796" t="n">
        <v>794</v>
      </c>
      <c r="B796" t="inlineStr">
        <is>
          <t>item-0794</t>
        </is>
      </c>
      <c r="C796" s="4" t="n">
        <v>349.8</v>
      </c>
      <c r="D796" t="inlineStr">
        <is>
          <t>C</t>
        </is>
      </c>
      <c r="E796" t="n">
        <v>82</v>
      </c>
      <c r="F796" s="120" t="inlineStr">
        <is>
          <t>n794</t>
        </is>
      </c>
      <c r="G796" s="16" t="n">
        <v>0</v>
      </c>
      <c r="H796" t="inlineStr">
        <is>
          <t>x12</t>
        </is>
      </c>
    </row>
    <row r="797">
      <c r="A797" t="n">
        <v>795</v>
      </c>
      <c r="B797" s="183" t="inlineStr">
        <is>
          <t>item-0795</t>
        </is>
      </c>
      <c r="C797" s="194" t="n">
        <v>351.5</v>
      </c>
      <c r="D797" s="188" t="inlineStr">
        <is>
          <t>A</t>
        </is>
      </c>
      <c r="E797" s="4" t="n">
        <v>85</v>
      </c>
      <c r="F797" s="1128" t="inlineStr">
        <is>
          <t>note line1
line2 for 795</t>
        </is>
      </c>
      <c r="G797" s="199" t="n">
        <v>1</v>
      </c>
      <c r="H797" s="1129" t="inlineStr">
        <is>
          <t>x13</t>
        </is>
      </c>
    </row>
    <row r="798">
      <c r="A798" t="n">
        <v>796</v>
      </c>
      <c r="B798" s="194" t="inlineStr">
        <is>
          <t>item-0796</t>
        </is>
      </c>
      <c r="C798" s="5" t="n">
        <v>353.2</v>
      </c>
      <c r="D798" s="191" t="inlineStr">
        <is>
          <t>B</t>
        </is>
      </c>
      <c r="E798" s="415" t="n">
        <v>88</v>
      </c>
      <c r="F798" s="1130" t="inlineStr">
        <is>
          <t>n796</t>
        </is>
      </c>
      <c r="G798" s="1129" t="n">
        <v>0</v>
      </c>
      <c r="H798" s="211" t="inlineStr">
        <is>
          <t>x14</t>
        </is>
      </c>
    </row>
    <row r="799">
      <c r="A799" t="n">
        <v>797</v>
      </c>
      <c r="B799" t="inlineStr">
        <is>
          <t>item-0797</t>
        </is>
      </c>
      <c r="C799" t="n">
        <v>354.9</v>
      </c>
      <c r="D799" t="inlineStr">
        <is>
          <t>C</t>
        </is>
      </c>
      <c r="E799" t="n">
        <v>91</v>
      </c>
      <c r="F799" s="126" t="inlineStr">
        <is>
          <t>n797</t>
        </is>
      </c>
      <c r="G799" s="25" t="n">
        <v>1</v>
      </c>
      <c r="H799" t="inlineStr">
        <is>
          <t>x15</t>
        </is>
      </c>
    </row>
    <row r="800">
      <c r="A800" t="n">
        <v>798</v>
      </c>
      <c r="B800" s="811" t="inlineStr">
        <is>
          <t>item-0798</t>
        </is>
      </c>
      <c r="C800" s="1" t="n">
        <v>356.6</v>
      </c>
      <c r="D800" s="197" t="inlineStr">
        <is>
          <t>A</t>
        </is>
      </c>
      <c r="E800" s="1129" t="n">
        <v>94</v>
      </c>
      <c r="F800" s="1131" t="inlineStr">
        <is>
          <t>n798</t>
        </is>
      </c>
      <c r="G800" s="1132" t="n">
        <v>0</v>
      </c>
      <c r="H800" s="208" t="inlineStr">
        <is>
          <t>x16</t>
        </is>
      </c>
    </row>
    <row r="801">
      <c r="A801" t="n">
        <v>799</v>
      </c>
      <c r="B801" s="202" t="inlineStr">
        <is>
          <t>item-0799</t>
        </is>
      </c>
      <c r="C801" s="197" t="n">
        <v>358.3</v>
      </c>
      <c r="D801" s="1129" t="inlineStr">
        <is>
          <t>B</t>
        </is>
      </c>
      <c r="E801" s="211" t="n">
        <v>97</v>
      </c>
      <c r="F801" s="1133" t="inlineStr">
        <is>
          <t>n799</t>
        </is>
      </c>
      <c r="G801" s="815" t="n">
        <v>1</v>
      </c>
      <c r="H801" s="214" t="inlineStr">
        <is>
          <t>x0</t>
        </is>
      </c>
    </row>
    <row r="802">
      <c r="A802" t="n">
        <v>800</v>
      </c>
      <c r="B802" s="2" t="inlineStr">
        <is>
          <t>item-0800</t>
        </is>
      </c>
      <c r="C802" s="4" t="n">
        <v>360</v>
      </c>
      <c r="D802" t="inlineStr">
        <is>
          <t>C</t>
        </is>
      </c>
      <c r="E802" s="34" t="n">
        <v>0</v>
      </c>
      <c r="F802" s="5" t="inlineStr">
        <is>
          <t>note line1
line2 for 800</t>
        </is>
      </c>
      <c r="G802" t="n">
        <v>0</v>
      </c>
      <c r="H802" s="7" t="inlineStr">
        <is>
          <t>dup</t>
        </is>
      </c>
    </row>
    <row r="803">
      <c r="A803" t="n">
        <v>801</v>
      </c>
      <c r="B803" s="1129" t="inlineStr">
        <is>
          <t>item-0801</t>
        </is>
      </c>
      <c r="C803" s="211" t="n">
        <v>361.7</v>
      </c>
      <c r="D803" s="1134" t="inlineStr">
        <is>
          <t>A</t>
        </is>
      </c>
      <c r="E803" s="208" t="n">
        <v>3</v>
      </c>
      <c r="F803" s="1135" t="inlineStr">
        <is>
          <t>n801</t>
        </is>
      </c>
      <c r="G803" s="217" t="n">
        <v>1</v>
      </c>
      <c r="H803" s="218" t="inlineStr">
        <is>
          <t>x2</t>
        </is>
      </c>
    </row>
    <row r="804">
      <c r="A804" t="n">
        <v>802</v>
      </c>
      <c r="B804" s="211" t="inlineStr">
        <is>
          <t>item-0802</t>
        </is>
      </c>
      <c r="C804" s="5" t="n">
        <v>363.4</v>
      </c>
      <c r="D804" s="208" t="inlineStr">
        <is>
          <t>B</t>
        </is>
      </c>
      <c r="E804" s="214" t="n">
        <v>6</v>
      </c>
      <c r="F804" s="1136" t="inlineStr">
        <is>
          <t>n802</t>
        </is>
      </c>
      <c r="G804" s="425" t="n">
        <v>0</v>
      </c>
      <c r="H804" s="227" t="inlineStr">
        <is>
          <t>x3</t>
        </is>
      </c>
    </row>
    <row r="805">
      <c r="A805" t="n">
        <v>803</v>
      </c>
      <c r="B805" t="inlineStr">
        <is>
          <t>item-0803</t>
        </is>
      </c>
      <c r="C805" t="n">
        <v>365.1</v>
      </c>
      <c r="D805" t="inlineStr">
        <is>
          <t>C</t>
        </is>
      </c>
      <c r="E805" t="n">
        <v>9</v>
      </c>
      <c r="F805" s="144" t="inlineStr">
        <is>
          <t>n803</t>
        </is>
      </c>
      <c r="G805" s="44" t="n">
        <v>1</v>
      </c>
      <c r="H805" t="inlineStr">
        <is>
          <t>x4</t>
        </is>
      </c>
    </row>
    <row r="806">
      <c r="A806" t="n">
        <v>804</v>
      </c>
      <c r="B806" s="821" t="inlineStr">
        <is>
          <t>item-0804</t>
        </is>
      </c>
      <c r="C806" s="1" t="n">
        <v>366.8</v>
      </c>
      <c r="D806" s="215" t="inlineStr">
        <is>
          <t>A</t>
        </is>
      </c>
      <c r="E806" s="222" t="n">
        <v>12</v>
      </c>
      <c r="F806" s="223" t="inlineStr">
        <is>
          <t>n804</t>
        </is>
      </c>
      <c r="G806" s="221" t="n">
        <v>0</v>
      </c>
      <c r="H806" s="224" t="inlineStr">
        <is>
          <t>x5</t>
        </is>
      </c>
    </row>
    <row r="807">
      <c r="A807" t="n">
        <v>805</v>
      </c>
      <c r="B807" s="214" t="inlineStr">
        <is>
          <t>item-0805</t>
        </is>
      </c>
      <c r="C807" s="215" t="n">
        <v>368.5</v>
      </c>
      <c r="D807" s="218" t="inlineStr">
        <is>
          <t>B</t>
        </is>
      </c>
      <c r="E807" s="227" t="n">
        <v>15</v>
      </c>
      <c r="F807" s="1137" t="inlineStr">
        <is>
          <t>note line1
line2 for 805</t>
        </is>
      </c>
      <c r="G807" s="1138" t="n">
        <v>1</v>
      </c>
      <c r="H807" s="235" t="inlineStr">
        <is>
          <t>x6</t>
        </is>
      </c>
    </row>
    <row r="808">
      <c r="A808" t="n">
        <v>806</v>
      </c>
      <c r="B808" t="inlineStr">
        <is>
          <t>item-0806</t>
        </is>
      </c>
      <c r="C808" s="4" t="n">
        <v>370.2</v>
      </c>
      <c r="D808" t="inlineStr">
        <is>
          <t>C</t>
        </is>
      </c>
      <c r="E808" t="n">
        <v>18</v>
      </c>
      <c r="F808" s="348" t="inlineStr">
        <is>
          <t>n806</t>
        </is>
      </c>
      <c r="G808" s="16" t="n">
        <v>0</v>
      </c>
      <c r="H808" t="inlineStr">
        <is>
          <t>x7</t>
        </is>
      </c>
    </row>
    <row r="809">
      <c r="A809" t="n">
        <v>807</v>
      </c>
      <c r="B809" s="218" t="inlineStr">
        <is>
          <t>item-0807</t>
        </is>
      </c>
      <c r="C809" s="227" t="n">
        <v>371.9</v>
      </c>
      <c r="D809" s="221" t="inlineStr">
        <is>
          <t>A</t>
        </is>
      </c>
      <c r="E809" s="224" t="n">
        <v>21</v>
      </c>
      <c r="F809" s="231" t="inlineStr">
        <is>
          <t>n807</t>
        </is>
      </c>
      <c r="G809" s="1139" t="n">
        <v>1</v>
      </c>
      <c r="H809" s="233" t="inlineStr">
        <is>
          <t>x8</t>
        </is>
      </c>
    </row>
    <row r="810">
      <c r="A810" t="n">
        <v>808</v>
      </c>
      <c r="B810" s="227" t="inlineStr">
        <is>
          <t>item-0808</t>
        </is>
      </c>
      <c r="C810" s="5" t="n">
        <v>373.6</v>
      </c>
      <c r="D810" s="224" t="inlineStr">
        <is>
          <t>B</t>
        </is>
      </c>
      <c r="E810" s="580" t="n">
        <v>24</v>
      </c>
      <c r="F810" s="1140" t="inlineStr">
        <is>
          <t>n808</t>
        </is>
      </c>
      <c r="G810" s="233" t="n">
        <v>0</v>
      </c>
      <c r="H810" s="435" t="inlineStr">
        <is>
          <t>x9</t>
        </is>
      </c>
    </row>
    <row r="811">
      <c r="A811" t="n">
        <v>809</v>
      </c>
      <c r="B811" t="inlineStr">
        <is>
          <t>item-0809</t>
        </is>
      </c>
      <c r="C811" t="n">
        <v>375.3</v>
      </c>
      <c r="D811" t="inlineStr">
        <is>
          <t>C</t>
        </is>
      </c>
      <c r="E811" t="n">
        <v>27</v>
      </c>
      <c r="F811" s="160" t="inlineStr">
        <is>
          <t>n809</t>
        </is>
      </c>
      <c r="G811" s="25" t="n">
        <v>1</v>
      </c>
      <c r="H811" t="inlineStr">
        <is>
          <t>x10</t>
        </is>
      </c>
    </row>
    <row r="812">
      <c r="A812" t="n">
        <v>810</v>
      </c>
      <c r="B812" s="2" t="inlineStr">
        <is>
          <t>item-0810</t>
        </is>
      </c>
      <c r="C812" s="1" t="n">
        <v>377</v>
      </c>
      <c r="D812" s="3" t="inlineStr">
        <is>
          <t>A</t>
        </is>
      </c>
      <c r="E812" s="4" t="n">
        <v>30</v>
      </c>
      <c r="F812" s="1141" t="inlineStr">
        <is>
          <t>note line1
line2 for 810</t>
        </is>
      </c>
      <c r="G812" s="240" t="n">
        <v>0</v>
      </c>
      <c r="H812" s="241" t="inlineStr">
        <is>
          <t>x11</t>
        </is>
      </c>
    </row>
    <row r="813">
      <c r="A813" t="n">
        <v>811</v>
      </c>
      <c r="B813" s="235" t="inlineStr">
        <is>
          <t>item-0811</t>
        </is>
      </c>
      <c r="C813" s="1142" t="n">
        <v>378.7</v>
      </c>
      <c r="D813" s="233" t="inlineStr">
        <is>
          <t>B</t>
        </is>
      </c>
      <c r="E813" s="435" t="n">
        <v>33</v>
      </c>
      <c r="F813" s="1143" t="inlineStr">
        <is>
          <t>n811</t>
        </is>
      </c>
      <c r="G813" s="440" t="n">
        <v>1</v>
      </c>
      <c r="H813" s="247" t="inlineStr">
        <is>
          <t>x12</t>
        </is>
      </c>
    </row>
    <row r="814">
      <c r="A814" t="n">
        <v>812</v>
      </c>
      <c r="B814" t="inlineStr">
        <is>
          <t>item-0812</t>
        </is>
      </c>
      <c r="C814" s="4" t="n">
        <v>380.4</v>
      </c>
      <c r="D814" t="inlineStr">
        <is>
          <t>C</t>
        </is>
      </c>
      <c r="E814" s="34" t="n">
        <v>36</v>
      </c>
      <c r="F814" s="169" t="inlineStr">
        <is>
          <t>n812</t>
        </is>
      </c>
      <c r="G814" t="n">
        <v>0</v>
      </c>
      <c r="H814" t="inlineStr">
        <is>
          <t>x13</t>
        </is>
      </c>
    </row>
    <row r="815">
      <c r="A815" t="n">
        <v>813</v>
      </c>
      <c r="B815" s="233" t="inlineStr">
        <is>
          <t>item-0813</t>
        </is>
      </c>
      <c r="C815" s="435" t="n">
        <v>382.1</v>
      </c>
      <c r="D815" s="238" t="inlineStr">
        <is>
          <t>A</t>
        </is>
      </c>
      <c r="E815" s="241" t="n">
        <v>39</v>
      </c>
      <c r="F815" s="1144" t="inlineStr">
        <is>
          <t>n813</t>
        </is>
      </c>
      <c r="G815" s="250" t="n">
        <v>1</v>
      </c>
      <c r="H815" s="251" t="inlineStr">
        <is>
          <t>x14</t>
        </is>
      </c>
    </row>
    <row r="816">
      <c r="A816" t="n">
        <v>814</v>
      </c>
      <c r="B816" s="435" t="inlineStr">
        <is>
          <t>item-0814</t>
        </is>
      </c>
      <c r="C816" s="5" t="n">
        <v>383.8</v>
      </c>
      <c r="D816" s="241" t="inlineStr">
        <is>
          <t>B</t>
        </is>
      </c>
      <c r="E816" s="247" t="n">
        <v>42</v>
      </c>
      <c r="F816" s="1145" t="inlineStr">
        <is>
          <t>n814</t>
        </is>
      </c>
      <c r="G816" s="445" t="n">
        <v>0</v>
      </c>
      <c r="H816" s="262" t="inlineStr">
        <is>
          <t>x15</t>
        </is>
      </c>
    </row>
    <row r="817">
      <c r="A817" t="n">
        <v>815</v>
      </c>
      <c r="B817" t="inlineStr">
        <is>
          <t>item-0815</t>
        </is>
      </c>
      <c r="C817" t="n">
        <v>385.5</v>
      </c>
      <c r="D817" t="inlineStr">
        <is>
          <t>C</t>
        </is>
      </c>
      <c r="E817" t="n">
        <v>45</v>
      </c>
      <c r="F817" s="709" t="inlineStr">
        <is>
          <t>note line1
line2 for 815</t>
        </is>
      </c>
      <c r="G817" s="44" t="n">
        <v>1</v>
      </c>
      <c r="H817" t="inlineStr">
        <is>
          <t>x16</t>
        </is>
      </c>
    </row>
    <row r="818">
      <c r="A818" t="n">
        <v>816</v>
      </c>
      <c r="B818" s="447" t="inlineStr">
        <is>
          <t>item-0816</t>
        </is>
      </c>
      <c r="C818" s="1" t="n">
        <v>387.2</v>
      </c>
      <c r="D818" s="248" t="inlineStr">
        <is>
          <t>A</t>
        </is>
      </c>
      <c r="E818" s="255" t="n">
        <v>48</v>
      </c>
      <c r="F818" s="256" t="inlineStr">
        <is>
          <t>n816</t>
        </is>
      </c>
      <c r="G818" s="254" t="n">
        <v>0</v>
      </c>
      <c r="H818" s="257" t="inlineStr">
        <is>
          <t>x0</t>
        </is>
      </c>
    </row>
    <row r="819">
      <c r="A819" t="n">
        <v>817</v>
      </c>
      <c r="B819" s="247" t="inlineStr">
        <is>
          <t>item-0817</t>
        </is>
      </c>
      <c r="C819" s="248" t="n">
        <v>388.9</v>
      </c>
      <c r="D819" s="251" t="inlineStr">
        <is>
          <t>B</t>
        </is>
      </c>
      <c r="E819" s="262" t="n">
        <v>51</v>
      </c>
      <c r="F819" s="1146" t="inlineStr">
        <is>
          <t>n817</t>
        </is>
      </c>
      <c r="G819" s="451" t="n">
        <v>1</v>
      </c>
      <c r="H819" s="1147" t="inlineStr">
        <is>
          <t>x1</t>
        </is>
      </c>
    </row>
    <row r="820">
      <c r="A820" t="n">
        <v>818</v>
      </c>
      <c r="B820" t="inlineStr">
        <is>
          <t>item-0818</t>
        </is>
      </c>
      <c r="C820" s="4" t="n">
        <v>390.6</v>
      </c>
      <c r="D820" t="inlineStr">
        <is>
          <t>C</t>
        </is>
      </c>
      <c r="E820" t="n">
        <v>54</v>
      </c>
      <c r="F820" s="184" t="inlineStr">
        <is>
          <t>n818</t>
        </is>
      </c>
      <c r="G820" s="16" t="n">
        <v>0</v>
      </c>
      <c r="H820" t="inlineStr">
        <is>
          <t>x2</t>
        </is>
      </c>
    </row>
    <row r="821">
      <c r="A821" t="n">
        <v>819</v>
      </c>
      <c r="B821" s="251" t="inlineStr">
        <is>
          <t>item-0819</t>
        </is>
      </c>
      <c r="C821" s="262" t="n">
        <v>392.3</v>
      </c>
      <c r="D821" s="254" t="inlineStr">
        <is>
          <t>A</t>
        </is>
      </c>
      <c r="E821" s="257" t="n">
        <v>57</v>
      </c>
      <c r="F821" s="1148" t="inlineStr">
        <is>
          <t>n819</t>
        </is>
      </c>
      <c r="G821" s="264" t="n">
        <v>1</v>
      </c>
      <c r="H821" s="596" t="inlineStr">
        <is>
          <t>x3</t>
        </is>
      </c>
    </row>
    <row r="822">
      <c r="A822" t="n">
        <v>820</v>
      </c>
      <c r="B822" s="2" t="inlineStr">
        <is>
          <t>item-0820</t>
        </is>
      </c>
      <c r="C822" s="5" t="n">
        <v>394</v>
      </c>
      <c r="D822" s="257" t="inlineStr">
        <is>
          <t>B</t>
        </is>
      </c>
      <c r="E822" s="1149" t="n">
        <v>60</v>
      </c>
      <c r="F822" s="1150" t="inlineStr">
        <is>
          <t>note line1
line2 for 820</t>
        </is>
      </c>
      <c r="G822" s="596" t="n">
        <v>0</v>
      </c>
      <c r="H822" s="7" t="inlineStr">
        <is>
          <t>x4</t>
        </is>
      </c>
    </row>
    <row r="823">
      <c r="A823" t="n">
        <v>821</v>
      </c>
      <c r="B823" t="inlineStr">
        <is>
          <t>item-0821</t>
        </is>
      </c>
      <c r="C823" t="n">
        <v>395.7</v>
      </c>
      <c r="D823" t="inlineStr">
        <is>
          <t>C</t>
        </is>
      </c>
      <c r="E823" t="n">
        <v>63</v>
      </c>
      <c r="F823" s="374" t="inlineStr">
        <is>
          <t>n821</t>
        </is>
      </c>
      <c r="G823" s="25" t="n">
        <v>1</v>
      </c>
      <c r="H823" t="inlineStr">
        <is>
          <t>x5</t>
        </is>
      </c>
    </row>
    <row r="824">
      <c r="A824" t="n">
        <v>822</v>
      </c>
      <c r="B824" s="457" t="inlineStr">
        <is>
          <t>item-0822</t>
        </is>
      </c>
      <c r="C824" s="1" t="n">
        <v>397.4</v>
      </c>
      <c r="D824" s="261" t="inlineStr">
        <is>
          <t>A</t>
        </is>
      </c>
      <c r="E824" s="596" t="n">
        <v>66</v>
      </c>
      <c r="F824" s="270" t="inlineStr">
        <is>
          <t>n822</t>
        </is>
      </c>
      <c r="G824" s="271" t="n">
        <v>0</v>
      </c>
      <c r="H824" s="272" t="inlineStr">
        <is>
          <t>x6</t>
        </is>
      </c>
    </row>
    <row r="825">
      <c r="A825" t="n">
        <v>823</v>
      </c>
      <c r="B825" s="1147" t="inlineStr">
        <is>
          <t>item-0823</t>
        </is>
      </c>
      <c r="C825" s="261" t="n">
        <v>399.1</v>
      </c>
      <c r="D825" s="596" t="inlineStr">
        <is>
          <t>B</t>
        </is>
      </c>
      <c r="E825" s="275" t="n">
        <v>69</v>
      </c>
      <c r="F825" s="1151" t="inlineStr">
        <is>
          <t>n823</t>
        </is>
      </c>
      <c r="G825" s="461" t="n">
        <v>1</v>
      </c>
      <c r="H825" s="278" t="inlineStr">
        <is>
          <t>x7</t>
        </is>
      </c>
    </row>
    <row r="826">
      <c r="A826" t="n">
        <v>824</v>
      </c>
      <c r="B826" t="inlineStr">
        <is>
          <t>item-0824</t>
        </is>
      </c>
      <c r="C826" s="4" t="n">
        <v>400.8</v>
      </c>
      <c r="D826" t="inlineStr">
        <is>
          <t>C</t>
        </is>
      </c>
      <c r="E826" s="34" t="n">
        <v>72</v>
      </c>
      <c r="F826" s="201" t="inlineStr">
        <is>
          <t>n824</t>
        </is>
      </c>
      <c r="G826" t="n">
        <v>0</v>
      </c>
      <c r="H826" t="inlineStr">
        <is>
          <t>x8</t>
        </is>
      </c>
    </row>
    <row r="827">
      <c r="A827" t="n">
        <v>825</v>
      </c>
      <c r="B827" s="596" t="inlineStr">
        <is>
          <t>item-0825</t>
        </is>
      </c>
      <c r="C827" s="275" t="n">
        <v>402.5</v>
      </c>
      <c r="D827" s="269" t="inlineStr">
        <is>
          <t>A</t>
        </is>
      </c>
      <c r="E827" s="4" t="n">
        <v>75</v>
      </c>
      <c r="F827" s="5" t="inlineStr">
        <is>
          <t>note line1
line2 for 825</t>
        </is>
      </c>
      <c r="G827" s="281" t="n">
        <v>1</v>
      </c>
      <c r="H827" s="282" t="inlineStr">
        <is>
          <t>x9</t>
        </is>
      </c>
    </row>
    <row r="828">
      <c r="A828" t="n">
        <v>826</v>
      </c>
      <c r="B828" s="275" t="inlineStr">
        <is>
          <t>item-0826</t>
        </is>
      </c>
      <c r="C828" s="5" t="n">
        <v>404.2</v>
      </c>
      <c r="D828" s="272" t="inlineStr">
        <is>
          <t>B</t>
        </is>
      </c>
      <c r="E828" s="278" t="n">
        <v>78</v>
      </c>
      <c r="F828" s="1152" t="inlineStr">
        <is>
          <t>n826</t>
        </is>
      </c>
      <c r="G828" s="1153" t="n">
        <v>0</v>
      </c>
      <c r="H828" s="287" t="inlineStr">
        <is>
          <t>x10</t>
        </is>
      </c>
    </row>
    <row r="829">
      <c r="A829" t="n">
        <v>827</v>
      </c>
      <c r="B829" t="inlineStr">
        <is>
          <t>item-0827</t>
        </is>
      </c>
      <c r="C829" t="n">
        <v>405.9</v>
      </c>
      <c r="D829" t="inlineStr">
        <is>
          <t>C</t>
        </is>
      </c>
      <c r="E829" t="n">
        <v>81</v>
      </c>
      <c r="F829" s="209" t="inlineStr">
        <is>
          <t>n827</t>
        </is>
      </c>
      <c r="G829" s="44" t="n">
        <v>1</v>
      </c>
      <c r="H829" t="inlineStr">
        <is>
          <t>x11</t>
        </is>
      </c>
    </row>
    <row r="830">
      <c r="A830" t="n">
        <v>828</v>
      </c>
      <c r="B830" s="467" t="inlineStr">
        <is>
          <t>item-0828</t>
        </is>
      </c>
      <c r="C830" s="1" t="n">
        <v>407.6</v>
      </c>
      <c r="D830" s="279" t="inlineStr">
        <is>
          <t>A</t>
        </is>
      </c>
      <c r="E830" s="285" t="n">
        <v>84</v>
      </c>
      <c r="F830" s="1154" t="inlineStr">
        <is>
          <t>n828</t>
        </is>
      </c>
      <c r="G830" s="8" t="n">
        <v>0</v>
      </c>
      <c r="H830" s="1155" t="inlineStr">
        <is>
          <t>x12</t>
        </is>
      </c>
    </row>
    <row r="831">
      <c r="A831" t="n">
        <v>829</v>
      </c>
      <c r="B831" s="278" t="inlineStr">
        <is>
          <t>item-0829</t>
        </is>
      </c>
      <c r="C831" s="279" t="n">
        <v>409.3</v>
      </c>
      <c r="D831" s="282" t="inlineStr">
        <is>
          <t>B</t>
        </is>
      </c>
      <c r="E831" s="287" t="n">
        <v>87</v>
      </c>
      <c r="F831" s="1156" t="inlineStr">
        <is>
          <t>n829</t>
        </is>
      </c>
      <c r="G831" s="1157" t="n">
        <v>1</v>
      </c>
      <c r="H831" s="10" t="inlineStr">
        <is>
          <t>x13</t>
        </is>
      </c>
    </row>
    <row r="832">
      <c r="A832" t="n">
        <v>830</v>
      </c>
      <c r="B832" s="2" t="inlineStr">
        <is>
          <t>item-0830</t>
        </is>
      </c>
      <c r="C832" s="4" t="n">
        <v>411</v>
      </c>
      <c r="D832" t="inlineStr">
        <is>
          <t>C</t>
        </is>
      </c>
      <c r="E832" t="n">
        <v>90</v>
      </c>
      <c r="F832" s="727" t="inlineStr">
        <is>
          <t>note line1
line2 for 830</t>
        </is>
      </c>
      <c r="G832" s="16" t="n">
        <v>0</v>
      </c>
      <c r="H832" t="inlineStr">
        <is>
          <t>x14</t>
        </is>
      </c>
    </row>
    <row r="833">
      <c r="A833" t="n">
        <v>831</v>
      </c>
      <c r="B833" s="282" t="inlineStr">
        <is>
          <t>item-0831</t>
        </is>
      </c>
      <c r="C833" s="287" t="n">
        <v>412.7</v>
      </c>
      <c r="D833" s="8" t="inlineStr">
        <is>
          <t>A</t>
        </is>
      </c>
      <c r="E833" s="1155" t="n">
        <v>93</v>
      </c>
      <c r="F833" s="291" t="inlineStr">
        <is>
          <t>n831</t>
        </is>
      </c>
      <c r="G833" s="473" t="n">
        <v>1</v>
      </c>
      <c r="H833" s="293" t="inlineStr">
        <is>
          <t>x15</t>
        </is>
      </c>
    </row>
    <row r="834">
      <c r="A834" t="n">
        <v>832</v>
      </c>
      <c r="B834" s="287" t="inlineStr">
        <is>
          <t>item-0832</t>
        </is>
      </c>
      <c r="C834" s="5" t="n">
        <v>414.4</v>
      </c>
      <c r="D834" s="1155" t="inlineStr">
        <is>
          <t>B</t>
        </is>
      </c>
      <c r="E834" s="474" t="n">
        <v>96</v>
      </c>
      <c r="F834" s="1158" t="inlineStr">
        <is>
          <t>n832</t>
        </is>
      </c>
      <c r="G834" s="293" t="n">
        <v>0</v>
      </c>
      <c r="H834" s="300" t="inlineStr">
        <is>
          <t>x16</t>
        </is>
      </c>
    </row>
    <row r="835">
      <c r="A835" t="n">
        <v>833</v>
      </c>
      <c r="B835" t="inlineStr">
        <is>
          <t>item-0833</t>
        </is>
      </c>
      <c r="C835" t="n">
        <v>416.1</v>
      </c>
      <c r="D835" t="inlineStr">
        <is>
          <t>C</t>
        </is>
      </c>
      <c r="E835" t="n">
        <v>99</v>
      </c>
      <c r="F835" s="225" t="inlineStr">
        <is>
          <t>n833</t>
        </is>
      </c>
      <c r="G835" s="25" t="n">
        <v>1</v>
      </c>
      <c r="H835" t="inlineStr">
        <is>
          <t>x0</t>
        </is>
      </c>
    </row>
    <row r="836">
      <c r="A836" t="n">
        <v>834</v>
      </c>
      <c r="B836" s="1159" t="inlineStr">
        <is>
          <t>item-0834</t>
        </is>
      </c>
      <c r="C836" s="1" t="n">
        <v>417.8</v>
      </c>
      <c r="D836" s="11" t="inlineStr">
        <is>
          <t>A</t>
        </is>
      </c>
      <c r="E836" s="293" t="n">
        <v>2</v>
      </c>
      <c r="F836" s="297" t="inlineStr">
        <is>
          <t>n834</t>
        </is>
      </c>
      <c r="G836" s="298" t="n">
        <v>0</v>
      </c>
      <c r="H836" s="27" t="inlineStr">
        <is>
          <t>x1</t>
        </is>
      </c>
    </row>
    <row r="837">
      <c r="A837" t="n">
        <v>835</v>
      </c>
      <c r="B837" s="10" t="inlineStr">
        <is>
          <t>item-0835</t>
        </is>
      </c>
      <c r="C837" s="11" t="n">
        <v>419.5</v>
      </c>
      <c r="D837" s="293" t="inlineStr">
        <is>
          <t>B</t>
        </is>
      </c>
      <c r="E837" s="300" t="n">
        <v>5</v>
      </c>
      <c r="F837" s="1160" t="inlineStr">
        <is>
          <t>note line1
line2 for 835</t>
        </is>
      </c>
      <c r="G837" s="19" t="n">
        <v>1</v>
      </c>
      <c r="H837" s="302" t="inlineStr">
        <is>
          <t>x2</t>
        </is>
      </c>
    </row>
    <row r="838">
      <c r="A838" t="n">
        <v>836</v>
      </c>
      <c r="B838" t="inlineStr">
        <is>
          <t>item-0836</t>
        </is>
      </c>
      <c r="C838" s="4" t="n">
        <v>421.2</v>
      </c>
      <c r="D838" t="inlineStr">
        <is>
          <t>C</t>
        </is>
      </c>
      <c r="E838" s="34" t="n">
        <v>8</v>
      </c>
      <c r="F838" s="402" t="inlineStr">
        <is>
          <t>n836</t>
        </is>
      </c>
      <c r="G838" t="n">
        <v>0</v>
      </c>
      <c r="H838" t="inlineStr">
        <is>
          <t>x3</t>
        </is>
      </c>
    </row>
    <row r="839">
      <c r="A839" t="n">
        <v>837</v>
      </c>
      <c r="B839" s="293" t="inlineStr">
        <is>
          <t>item-0837</t>
        </is>
      </c>
      <c r="C839" s="300" t="n">
        <v>422.9</v>
      </c>
      <c r="D839" s="14" t="inlineStr">
        <is>
          <t>A</t>
        </is>
      </c>
      <c r="E839" s="27" t="n">
        <v>11</v>
      </c>
      <c r="F839" s="1161" t="inlineStr">
        <is>
          <t>n837</t>
        </is>
      </c>
      <c r="G839" s="304" t="n">
        <v>1</v>
      </c>
      <c r="H839" s="36" t="inlineStr">
        <is>
          <t>x4</t>
        </is>
      </c>
    </row>
    <row r="840">
      <c r="A840" t="n">
        <v>838</v>
      </c>
      <c r="B840" s="300" t="inlineStr">
        <is>
          <t>item-0838</t>
        </is>
      </c>
      <c r="C840" s="5" t="n">
        <v>424.6</v>
      </c>
      <c r="D840" s="27" t="inlineStr">
        <is>
          <t>B</t>
        </is>
      </c>
      <c r="E840" s="302" t="n">
        <v>14</v>
      </c>
      <c r="F840" s="1162" t="inlineStr">
        <is>
          <t>n838</t>
        </is>
      </c>
      <c r="G840" s="29" t="n">
        <v>0</v>
      </c>
      <c r="H840" s="312" t="inlineStr">
        <is>
          <t>x5</t>
        </is>
      </c>
    </row>
    <row r="841">
      <c r="A841" t="n">
        <v>839</v>
      </c>
      <c r="B841" t="inlineStr">
        <is>
          <t>item-0839</t>
        </is>
      </c>
      <c r="C841" t="n">
        <v>426.3</v>
      </c>
      <c r="D841" t="inlineStr">
        <is>
          <t>C</t>
        </is>
      </c>
      <c r="E841" t="n">
        <v>17</v>
      </c>
      <c r="F841" s="242" t="inlineStr">
        <is>
          <t>n839</t>
        </is>
      </c>
      <c r="G841" s="44" t="n">
        <v>1</v>
      </c>
      <c r="H841" t="inlineStr">
        <is>
          <t>x6</t>
        </is>
      </c>
    </row>
    <row r="842">
      <c r="A842" t="n">
        <v>840</v>
      </c>
      <c r="B842" s="2" t="inlineStr">
        <is>
          <t>item-0840</t>
        </is>
      </c>
      <c r="C842" s="1" t="n">
        <v>428</v>
      </c>
      <c r="D842" s="3" t="inlineStr">
        <is>
          <t>A</t>
        </is>
      </c>
      <c r="E842" s="4" t="n">
        <v>20</v>
      </c>
      <c r="F842" s="1163" t="inlineStr">
        <is>
          <t>note line1
line2 for 840</t>
        </is>
      </c>
      <c r="G842" s="1164" t="n">
        <v>0</v>
      </c>
      <c r="H842" s="7" t="inlineStr">
        <is>
          <t>x7</t>
        </is>
      </c>
    </row>
    <row r="843">
      <c r="A843" t="n">
        <v>841</v>
      </c>
      <c r="B843" s="302" t="inlineStr">
        <is>
          <t>item-0841</t>
        </is>
      </c>
      <c r="C843" s="23" t="n">
        <v>429.7</v>
      </c>
      <c r="D843" s="36" t="inlineStr">
        <is>
          <t>B</t>
        </is>
      </c>
      <c r="E843" s="312" t="n">
        <v>23</v>
      </c>
      <c r="F843" s="1165" t="inlineStr">
        <is>
          <t>n841</t>
        </is>
      </c>
      <c r="G843" s="38" t="n">
        <v>1</v>
      </c>
      <c r="H843" s="39" t="inlineStr">
        <is>
          <t>x8</t>
        </is>
      </c>
    </row>
    <row r="844">
      <c r="A844" t="n">
        <v>842</v>
      </c>
      <c r="B844" t="inlineStr">
        <is>
          <t>item-0842</t>
        </is>
      </c>
      <c r="C844" s="4" t="n">
        <v>431.4</v>
      </c>
      <c r="D844" t="inlineStr">
        <is>
          <t>C</t>
        </is>
      </c>
      <c r="E844" t="n">
        <v>26</v>
      </c>
      <c r="F844" s="15" t="inlineStr">
        <is>
          <t>n842</t>
        </is>
      </c>
      <c r="G844" s="16" t="n">
        <v>0</v>
      </c>
      <c r="H844" t="inlineStr">
        <is>
          <t>x9</t>
        </is>
      </c>
    </row>
    <row r="845">
      <c r="A845" t="n">
        <v>843</v>
      </c>
      <c r="B845" s="36" t="inlineStr">
        <is>
          <t>item-0843</t>
        </is>
      </c>
      <c r="C845" s="312" t="n">
        <v>433.1</v>
      </c>
      <c r="D845" s="1164" t="inlineStr">
        <is>
          <t>A</t>
        </is>
      </c>
      <c r="E845" s="46" t="n">
        <v>29</v>
      </c>
      <c r="F845" s="1166" t="inlineStr">
        <is>
          <t>n843</t>
        </is>
      </c>
      <c r="G845" s="316" t="n">
        <v>1</v>
      </c>
      <c r="H845" s="49" t="inlineStr">
        <is>
          <t>x10</t>
        </is>
      </c>
    </row>
    <row r="846">
      <c r="A846" t="n">
        <v>844</v>
      </c>
      <c r="B846" s="312" t="inlineStr">
        <is>
          <t>item-0844</t>
        </is>
      </c>
      <c r="C846" s="5" t="n">
        <v>434.8</v>
      </c>
      <c r="D846" s="46" t="inlineStr">
        <is>
          <t>B</t>
        </is>
      </c>
      <c r="E846" s="47" t="n">
        <v>32</v>
      </c>
      <c r="F846" s="1167" t="inlineStr">
        <is>
          <t>n844</t>
        </is>
      </c>
      <c r="G846" s="49" t="n">
        <v>0</v>
      </c>
      <c r="H846" s="50" t="inlineStr">
        <is>
          <t>x11</t>
        </is>
      </c>
    </row>
    <row r="847">
      <c r="A847" t="n">
        <v>845</v>
      </c>
      <c r="B847" t="inlineStr">
        <is>
          <t>item-0845</t>
        </is>
      </c>
      <c r="C847" t="n">
        <v>436.5</v>
      </c>
      <c r="D847" t="inlineStr">
        <is>
          <t>C</t>
        </is>
      </c>
      <c r="E847" t="n">
        <v>35</v>
      </c>
      <c r="F847" s="24" t="inlineStr">
        <is>
          <t>note line1
line2 for 845</t>
        </is>
      </c>
      <c r="G847" s="25" t="n">
        <v>1</v>
      </c>
      <c r="H847" t="inlineStr">
        <is>
          <t>x12</t>
        </is>
      </c>
    </row>
    <row r="848">
      <c r="A848" t="n">
        <v>846</v>
      </c>
      <c r="B848" s="867" t="inlineStr">
        <is>
          <t>item-0846</t>
        </is>
      </c>
      <c r="C848" s="1" t="n">
        <v>438.2</v>
      </c>
      <c r="D848" s="42" t="inlineStr">
        <is>
          <t>A</t>
        </is>
      </c>
      <c r="E848" s="49" t="n">
        <v>38</v>
      </c>
      <c r="F848" s="1168" t="inlineStr">
        <is>
          <t>n846</t>
        </is>
      </c>
      <c r="G848" s="321" t="n">
        <v>0</v>
      </c>
      <c r="H848" s="322" t="inlineStr">
        <is>
          <t>x13</t>
        </is>
      </c>
    </row>
    <row r="849">
      <c r="A849" t="n">
        <v>847</v>
      </c>
      <c r="B849" s="39" t="inlineStr">
        <is>
          <t>item-0847</t>
        </is>
      </c>
      <c r="C849" s="42" t="n">
        <v>439.9</v>
      </c>
      <c r="D849" s="49" t="inlineStr">
        <is>
          <t>B</t>
        </is>
      </c>
      <c r="E849" s="50" t="n">
        <v>41</v>
      </c>
      <c r="F849" s="1169" t="inlineStr">
        <is>
          <t>n847</t>
        </is>
      </c>
      <c r="G849" s="1170" t="n">
        <v>1</v>
      </c>
      <c r="H849" s="57" t="inlineStr">
        <is>
          <t>x14</t>
        </is>
      </c>
    </row>
    <row r="850">
      <c r="A850" t="n">
        <v>848</v>
      </c>
      <c r="B850" t="inlineStr">
        <is>
          <t>item-0848</t>
        </is>
      </c>
      <c r="C850" s="4" t="n">
        <v>441.6</v>
      </c>
      <c r="D850" t="inlineStr">
        <is>
          <t>C</t>
        </is>
      </c>
      <c r="E850" s="34" t="n">
        <v>44</v>
      </c>
      <c r="F850" s="35" t="inlineStr">
        <is>
          <t>n848</t>
        </is>
      </c>
      <c r="G850" t="n">
        <v>0</v>
      </c>
      <c r="H850" t="inlineStr">
        <is>
          <t>x15</t>
        </is>
      </c>
    </row>
    <row r="851">
      <c r="A851" t="n">
        <v>849</v>
      </c>
      <c r="B851" s="49" t="inlineStr">
        <is>
          <t>item-0849</t>
        </is>
      </c>
      <c r="C851" s="50" t="n">
        <v>443.3</v>
      </c>
      <c r="D851" s="319" t="inlineStr">
        <is>
          <t>A</t>
        </is>
      </c>
      <c r="E851" s="322" t="n">
        <v>47</v>
      </c>
      <c r="F851" s="325" t="inlineStr">
        <is>
          <t>n849</t>
        </is>
      </c>
      <c r="G851" s="326" t="n">
        <v>1</v>
      </c>
      <c r="H851" s="71" t="inlineStr">
        <is>
          <t>x16</t>
        </is>
      </c>
    </row>
    <row r="852">
      <c r="A852" t="n">
        <v>850</v>
      </c>
      <c r="B852" s="2" t="inlineStr">
        <is>
          <t>item-0850</t>
        </is>
      </c>
      <c r="C852" s="5" t="n">
        <v>445</v>
      </c>
      <c r="D852" s="322" t="inlineStr">
        <is>
          <t>B</t>
        </is>
      </c>
      <c r="E852" s="57" t="n">
        <v>50</v>
      </c>
      <c r="F852" s="5" t="inlineStr">
        <is>
          <t>note line1
line2 for 850</t>
        </is>
      </c>
      <c r="G852" s="65" t="n">
        <v>0</v>
      </c>
      <c r="H852" s="1171" t="inlineStr">
        <is>
          <t>dup</t>
        </is>
      </c>
    </row>
    <row r="853">
      <c r="A853" t="n">
        <v>851</v>
      </c>
      <c r="B853" t="inlineStr">
        <is>
          <t>item-0851</t>
        </is>
      </c>
      <c r="C853" t="n">
        <v>446.7</v>
      </c>
      <c r="D853" t="inlineStr">
        <is>
          <t>C</t>
        </is>
      </c>
      <c r="E853" t="n">
        <v>53</v>
      </c>
      <c r="F853" s="43" t="inlineStr">
        <is>
          <t>n851</t>
        </is>
      </c>
      <c r="G853" s="44" t="n">
        <v>1</v>
      </c>
      <c r="H853" t="inlineStr">
        <is>
          <t>x1</t>
        </is>
      </c>
    </row>
    <row r="854">
      <c r="A854" t="n">
        <v>852</v>
      </c>
      <c r="B854" s="1172" t="inlineStr">
        <is>
          <t>item-0852</t>
        </is>
      </c>
      <c r="C854" s="1" t="n">
        <v>448.4</v>
      </c>
      <c r="D854" s="60" t="inlineStr">
        <is>
          <t>A</t>
        </is>
      </c>
      <c r="E854" s="328" t="n">
        <v>56</v>
      </c>
      <c r="F854" s="1173" t="inlineStr">
        <is>
          <t>n852</t>
        </is>
      </c>
      <c r="G854" s="69" t="n">
        <v>0</v>
      </c>
      <c r="H854" s="501" t="inlineStr">
        <is>
          <t>x2</t>
        </is>
      </c>
    </row>
    <row r="855">
      <c r="A855" t="n">
        <v>853</v>
      </c>
      <c r="B855" s="57" t="inlineStr">
        <is>
          <t>item-0853</t>
        </is>
      </c>
      <c r="C855" s="60" t="n">
        <v>450.1</v>
      </c>
      <c r="D855" s="71" t="inlineStr">
        <is>
          <t>B</t>
        </is>
      </c>
      <c r="E855" s="1171" t="n">
        <v>59</v>
      </c>
      <c r="F855" s="1174" t="inlineStr">
        <is>
          <t>n853</t>
        </is>
      </c>
      <c r="G855" s="503" t="n">
        <v>1</v>
      </c>
      <c r="H855" s="336" t="inlineStr">
        <is>
          <t>x3</t>
        </is>
      </c>
    </row>
    <row r="856">
      <c r="A856" t="n">
        <v>854</v>
      </c>
      <c r="B856" t="inlineStr">
        <is>
          <t>item-0854</t>
        </is>
      </c>
      <c r="C856" s="4" t="n">
        <v>451.8</v>
      </c>
      <c r="D856" t="inlineStr">
        <is>
          <t>C</t>
        </is>
      </c>
      <c r="E856" t="n">
        <v>62</v>
      </c>
      <c r="F856" s="54" t="inlineStr">
        <is>
          <t>n854</t>
        </is>
      </c>
      <c r="G856" s="16" t="n">
        <v>0</v>
      </c>
      <c r="H856" t="inlineStr">
        <is>
          <t>x4</t>
        </is>
      </c>
    </row>
    <row r="857">
      <c r="A857" t="n">
        <v>855</v>
      </c>
      <c r="B857" s="71" t="inlineStr">
        <is>
          <t>item-0855</t>
        </is>
      </c>
      <c r="C857" s="1171" t="n">
        <v>453.5</v>
      </c>
      <c r="D857" s="69" t="inlineStr">
        <is>
          <t>A</t>
        </is>
      </c>
      <c r="E857" s="4" t="n">
        <v>65</v>
      </c>
      <c r="F857" s="1175" t="inlineStr">
        <is>
          <t>note line1
line2 for 855</t>
        </is>
      </c>
      <c r="G857" s="335" t="n">
        <v>1</v>
      </c>
      <c r="H857" s="83" t="inlineStr">
        <is>
          <t>x5</t>
        </is>
      </c>
    </row>
    <row r="858">
      <c r="A858" t="n">
        <v>856</v>
      </c>
      <c r="B858" s="1171" t="inlineStr">
        <is>
          <t>item-0856</t>
        </is>
      </c>
      <c r="C858" s="5" t="n">
        <v>455.2</v>
      </c>
      <c r="D858" s="501" t="inlineStr">
        <is>
          <t>B</t>
        </is>
      </c>
      <c r="E858" s="1176" t="n">
        <v>68</v>
      </c>
      <c r="F858" s="1177" t="inlineStr">
        <is>
          <t>n856</t>
        </is>
      </c>
      <c r="G858" s="83" t="n">
        <v>0</v>
      </c>
      <c r="H858" s="84" t="inlineStr">
        <is>
          <t>x6</t>
        </is>
      </c>
    </row>
    <row r="859">
      <c r="A859" t="n">
        <v>857</v>
      </c>
      <c r="B859" t="inlineStr">
        <is>
          <t>item-0857</t>
        </is>
      </c>
      <c r="C859" t="n">
        <v>456.9</v>
      </c>
      <c r="D859" t="inlineStr">
        <is>
          <t>C</t>
        </is>
      </c>
      <c r="E859" t="n">
        <v>71</v>
      </c>
      <c r="F859" s="61" t="inlineStr">
        <is>
          <t>n857</t>
        </is>
      </c>
      <c r="G859" s="25" t="n">
        <v>1</v>
      </c>
      <c r="H859" t="inlineStr">
        <is>
          <t>x7</t>
        </is>
      </c>
    </row>
    <row r="860">
      <c r="A860" t="n">
        <v>858</v>
      </c>
      <c r="B860" s="508" t="inlineStr">
        <is>
          <t>item-0858</t>
        </is>
      </c>
      <c r="C860" s="1" t="n">
        <v>458.6</v>
      </c>
      <c r="D860" s="77" t="inlineStr">
        <is>
          <t>A</t>
        </is>
      </c>
      <c r="E860" s="83" t="n">
        <v>74</v>
      </c>
      <c r="F860" s="1178" t="inlineStr">
        <is>
          <t>n858</t>
        </is>
      </c>
      <c r="G860" s="340" t="n">
        <v>0</v>
      </c>
      <c r="H860" s="98" t="inlineStr">
        <is>
          <t>x8</t>
        </is>
      </c>
    </row>
    <row r="861">
      <c r="A861" t="n">
        <v>859</v>
      </c>
      <c r="B861" s="336" t="inlineStr">
        <is>
          <t>item-0859</t>
        </is>
      </c>
      <c r="C861" s="77" t="n">
        <v>460.3</v>
      </c>
      <c r="D861" s="83" t="inlineStr">
        <is>
          <t>B</t>
        </is>
      </c>
      <c r="E861" s="84" t="n">
        <v>77</v>
      </c>
      <c r="F861" s="1179" t="inlineStr">
        <is>
          <t>n859</t>
        </is>
      </c>
      <c r="G861" s="89" t="n">
        <v>1</v>
      </c>
      <c r="H861" s="344" t="inlineStr">
        <is>
          <t>x9</t>
        </is>
      </c>
    </row>
    <row r="862">
      <c r="A862" t="n">
        <v>860</v>
      </c>
      <c r="B862" s="2" t="inlineStr">
        <is>
          <t>item-0860</t>
        </is>
      </c>
      <c r="C862" s="4" t="n">
        <v>462</v>
      </c>
      <c r="D862" t="inlineStr">
        <is>
          <t>C</t>
        </is>
      </c>
      <c r="E862" s="34" t="n">
        <v>80</v>
      </c>
      <c r="F862" s="70" t="inlineStr">
        <is>
          <t>note line1
line2 for 860</t>
        </is>
      </c>
      <c r="G862" t="n">
        <v>0</v>
      </c>
      <c r="H862" s="7" t="inlineStr">
        <is>
          <t>x10</t>
        </is>
      </c>
    </row>
    <row r="863">
      <c r="A863" t="n">
        <v>861</v>
      </c>
      <c r="B863" s="83" t="inlineStr">
        <is>
          <t>item-0861</t>
        </is>
      </c>
      <c r="C863" s="84" t="n">
        <v>463.7</v>
      </c>
      <c r="D863" s="338" t="inlineStr">
        <is>
          <t>A</t>
        </is>
      </c>
      <c r="E863" s="98" t="n">
        <v>83</v>
      </c>
      <c r="F863" s="346" t="inlineStr">
        <is>
          <t>n861</t>
        </is>
      </c>
      <c r="G863" s="347" t="n">
        <v>1</v>
      </c>
      <c r="H863" s="1180" t="inlineStr">
        <is>
          <t>x11</t>
        </is>
      </c>
    </row>
    <row r="864">
      <c r="A864" t="n">
        <v>862</v>
      </c>
      <c r="B864" s="84" t="inlineStr">
        <is>
          <t>item-0862</t>
        </is>
      </c>
      <c r="C864" s="5" t="n">
        <v>465.4</v>
      </c>
      <c r="D864" s="98" t="inlineStr">
        <is>
          <t>B</t>
        </is>
      </c>
      <c r="E864" s="344" t="n">
        <v>86</v>
      </c>
      <c r="F864" s="1181" t="inlineStr">
        <is>
          <t>n862</t>
        </is>
      </c>
      <c r="G864" s="1182" t="n">
        <v>0</v>
      </c>
      <c r="H864" s="97" t="inlineStr">
        <is>
          <t>x12</t>
        </is>
      </c>
    </row>
    <row r="865">
      <c r="A865" t="n">
        <v>863</v>
      </c>
      <c r="B865" t="inlineStr">
        <is>
          <t>item-0863</t>
        </is>
      </c>
      <c r="C865" t="n">
        <v>467.1</v>
      </c>
      <c r="D865" t="inlineStr">
        <is>
          <t>C</t>
        </is>
      </c>
      <c r="E865" t="n">
        <v>89</v>
      </c>
      <c r="F865" s="78" t="inlineStr">
        <is>
          <t>n863</t>
        </is>
      </c>
      <c r="G865" s="44" t="n">
        <v>1</v>
      </c>
      <c r="H865" t="inlineStr">
        <is>
          <t>x13</t>
        </is>
      </c>
    </row>
    <row r="866">
      <c r="A866" t="n">
        <v>864</v>
      </c>
      <c r="B866" s="885" t="inlineStr">
        <is>
          <t>item-0864</t>
        </is>
      </c>
      <c r="C866" s="1" t="n">
        <v>468.8</v>
      </c>
      <c r="D866" s="345" t="inlineStr">
        <is>
          <t>A</t>
        </is>
      </c>
      <c r="E866" s="1183" t="n">
        <v>92</v>
      </c>
      <c r="F866" s="1184" t="inlineStr">
        <is>
          <t>n864</t>
        </is>
      </c>
      <c r="G866" s="101" t="n">
        <v>0</v>
      </c>
      <c r="H866" s="112" t="inlineStr">
        <is>
          <t>x14</t>
        </is>
      </c>
    </row>
    <row r="867">
      <c r="A867" t="n">
        <v>865</v>
      </c>
      <c r="B867" s="344" t="inlineStr">
        <is>
          <t>item-0865</t>
        </is>
      </c>
      <c r="C867" s="345" t="n">
        <v>470.5</v>
      </c>
      <c r="D867" s="1180" t="inlineStr">
        <is>
          <t>B</t>
        </is>
      </c>
      <c r="E867" s="97" t="n">
        <v>95</v>
      </c>
      <c r="F867" s="1185" t="inlineStr">
        <is>
          <t>note line1
line2 for 865</t>
        </is>
      </c>
      <c r="G867" s="105" t="n">
        <v>1</v>
      </c>
      <c r="H867" s="106" t="inlineStr">
        <is>
          <t>x15</t>
        </is>
      </c>
    </row>
    <row r="868">
      <c r="A868" t="n">
        <v>866</v>
      </c>
      <c r="B868" t="inlineStr">
        <is>
          <t>item-0866</t>
        </is>
      </c>
      <c r="C868" s="4" t="n">
        <v>472.2</v>
      </c>
      <c r="D868" t="inlineStr">
        <is>
          <t>C</t>
        </is>
      </c>
      <c r="E868" t="n">
        <v>98</v>
      </c>
      <c r="F868" s="87" t="inlineStr">
        <is>
          <t>n866</t>
        </is>
      </c>
      <c r="G868" s="16" t="n">
        <v>0</v>
      </c>
      <c r="H868" t="inlineStr">
        <is>
          <t>x16</t>
        </is>
      </c>
    </row>
    <row r="869">
      <c r="A869" t="n">
        <v>867</v>
      </c>
      <c r="B869" s="1180" t="inlineStr">
        <is>
          <t>item-0867</t>
        </is>
      </c>
      <c r="C869" s="97" t="n">
        <v>473.9</v>
      </c>
      <c r="D869" s="101" t="inlineStr">
        <is>
          <t>A</t>
        </is>
      </c>
      <c r="E869" s="112" t="n">
        <v>1</v>
      </c>
      <c r="F869" s="356" t="inlineStr">
        <is>
          <t>n867</t>
        </is>
      </c>
      <c r="G869" s="357" t="n">
        <v>1</v>
      </c>
      <c r="H869" s="358" t="inlineStr">
        <is>
          <t>x0</t>
        </is>
      </c>
    </row>
    <row r="870">
      <c r="A870" t="n">
        <v>868</v>
      </c>
      <c r="B870" s="97" t="inlineStr">
        <is>
          <t>item-0868</t>
        </is>
      </c>
      <c r="C870" s="5" t="n">
        <v>475.6</v>
      </c>
      <c r="D870" s="112" t="inlineStr">
        <is>
          <t>B</t>
        </is>
      </c>
      <c r="E870" s="113" t="n">
        <v>4</v>
      </c>
      <c r="F870" s="1186" t="inlineStr">
        <is>
          <t>n868</t>
        </is>
      </c>
      <c r="G870" s="358" t="n">
        <v>0</v>
      </c>
      <c r="H870" s="365" t="inlineStr">
        <is>
          <t>x1</t>
        </is>
      </c>
    </row>
    <row r="871">
      <c r="A871" t="n">
        <v>869</v>
      </c>
      <c r="B871" t="inlineStr">
        <is>
          <t>item-0869</t>
        </is>
      </c>
      <c r="C871" t="n">
        <v>477.3</v>
      </c>
      <c r="D871" t="inlineStr">
        <is>
          <t>C</t>
        </is>
      </c>
      <c r="E871" t="n">
        <v>7</v>
      </c>
      <c r="F871" s="94" t="inlineStr">
        <is>
          <t>n869</t>
        </is>
      </c>
      <c r="G871" s="25" t="n">
        <v>1</v>
      </c>
      <c r="H871" t="inlineStr">
        <is>
          <t>x2</t>
        </is>
      </c>
    </row>
    <row r="872">
      <c r="A872" t="n">
        <v>870</v>
      </c>
      <c r="B872" s="2" t="inlineStr">
        <is>
          <t>item-0870</t>
        </is>
      </c>
      <c r="C872" s="1" t="n">
        <v>479</v>
      </c>
      <c r="D872" s="3" t="inlineStr">
        <is>
          <t>A</t>
        </is>
      </c>
      <c r="E872" s="4" t="n">
        <v>10</v>
      </c>
      <c r="F872" s="1187" t="inlineStr">
        <is>
          <t>note line1
line2 for 870</t>
        </is>
      </c>
      <c r="G872" s="363" t="n">
        <v>0</v>
      </c>
      <c r="H872" s="128" t="inlineStr">
        <is>
          <t>x3</t>
        </is>
      </c>
    </row>
    <row r="873">
      <c r="A873" t="n">
        <v>871</v>
      </c>
      <c r="B873" s="106" t="inlineStr">
        <is>
          <t>item-0871</t>
        </is>
      </c>
      <c r="C873" s="355" t="n">
        <v>480.7</v>
      </c>
      <c r="D873" s="358" t="inlineStr">
        <is>
          <t>B</t>
        </is>
      </c>
      <c r="E873" s="365" t="n">
        <v>13</v>
      </c>
      <c r="F873" s="1188" t="inlineStr">
        <is>
          <t>n871</t>
        </is>
      </c>
      <c r="G873" s="122" t="n">
        <v>1</v>
      </c>
      <c r="H873" s="123" t="inlineStr">
        <is>
          <t>x4</t>
        </is>
      </c>
    </row>
    <row r="874">
      <c r="A874" t="n">
        <v>872</v>
      </c>
      <c r="B874" t="inlineStr">
        <is>
          <t>item-0872</t>
        </is>
      </c>
      <c r="C874" s="4" t="n">
        <v>482.4</v>
      </c>
      <c r="D874" t="inlineStr">
        <is>
          <t>C</t>
        </is>
      </c>
      <c r="E874" s="34" t="n">
        <v>16</v>
      </c>
      <c r="F874" s="102" t="inlineStr">
        <is>
          <t>n872</t>
        </is>
      </c>
      <c r="G874" t="n">
        <v>0</v>
      </c>
      <c r="H874" t="inlineStr">
        <is>
          <t>x5</t>
        </is>
      </c>
    </row>
    <row r="875">
      <c r="A875" t="n">
        <v>873</v>
      </c>
      <c r="B875" s="358" t="inlineStr">
        <is>
          <t>item-0873</t>
        </is>
      </c>
      <c r="C875" s="365" t="n">
        <v>484.1</v>
      </c>
      <c r="D875" s="119" t="inlineStr">
        <is>
          <t>A</t>
        </is>
      </c>
      <c r="E875" s="128" t="n">
        <v>19</v>
      </c>
      <c r="F875" s="1189" t="inlineStr">
        <is>
          <t>n873</t>
        </is>
      </c>
      <c r="G875" s="1190" t="n">
        <v>1</v>
      </c>
      <c r="H875" s="369" t="inlineStr">
        <is>
          <t>x6</t>
        </is>
      </c>
    </row>
    <row r="876">
      <c r="A876" t="n">
        <v>874</v>
      </c>
      <c r="B876" s="365" t="inlineStr">
        <is>
          <t>item-0874</t>
        </is>
      </c>
      <c r="C876" s="5" t="n">
        <v>485.8</v>
      </c>
      <c r="D876" s="128" t="inlineStr">
        <is>
          <t>B</t>
        </is>
      </c>
      <c r="E876" s="123" t="n">
        <v>22</v>
      </c>
      <c r="F876" s="1191" t="inlineStr">
        <is>
          <t>n874</t>
        </is>
      </c>
      <c r="G876" s="531" t="n">
        <v>0</v>
      </c>
      <c r="H876" s="1192" t="inlineStr">
        <is>
          <t>x7</t>
        </is>
      </c>
    </row>
    <row r="877">
      <c r="A877" t="n">
        <v>875</v>
      </c>
      <c r="B877" t="inlineStr">
        <is>
          <t>item-0875</t>
        </is>
      </c>
      <c r="C877" t="n">
        <v>487.5</v>
      </c>
      <c r="D877" t="inlineStr">
        <is>
          <t>C</t>
        </is>
      </c>
      <c r="E877" t="n">
        <v>25</v>
      </c>
      <c r="F877" s="5" t="inlineStr">
        <is>
          <t>note line1
line2 for 875</t>
        </is>
      </c>
      <c r="G877" s="44" t="n">
        <v>1</v>
      </c>
      <c r="H877" t="inlineStr">
        <is>
          <t>x8</t>
        </is>
      </c>
    </row>
    <row r="878">
      <c r="A878" t="n">
        <v>876</v>
      </c>
      <c r="B878" s="532" t="inlineStr">
        <is>
          <t>item-0876</t>
        </is>
      </c>
      <c r="C878" s="1" t="n">
        <v>489.2</v>
      </c>
      <c r="D878" s="1193" t="inlineStr">
        <is>
          <t>A</t>
        </is>
      </c>
      <c r="E878" s="372" t="n">
        <v>28</v>
      </c>
      <c r="F878" s="1194" t="inlineStr">
        <is>
          <t>n876</t>
        </is>
      </c>
      <c r="G878" s="135" t="n">
        <v>0</v>
      </c>
      <c r="H878" s="146" t="inlineStr">
        <is>
          <t>x9</t>
        </is>
      </c>
    </row>
    <row r="879">
      <c r="A879" t="n">
        <v>877</v>
      </c>
      <c r="B879" s="123" t="inlineStr">
        <is>
          <t>item-0877</t>
        </is>
      </c>
      <c r="C879" s="1193" t="n">
        <v>490.9</v>
      </c>
      <c r="D879" s="369" t="inlineStr">
        <is>
          <t>B</t>
        </is>
      </c>
      <c r="E879" s="1192" t="n">
        <v>31</v>
      </c>
      <c r="F879" s="1195" t="inlineStr">
        <is>
          <t>n877</t>
        </is>
      </c>
      <c r="G879" s="139" t="n">
        <v>1</v>
      </c>
      <c r="H879" s="140" t="inlineStr">
        <is>
          <t>x10</t>
        </is>
      </c>
    </row>
    <row r="880">
      <c r="A880" t="n">
        <v>878</v>
      </c>
      <c r="B880" t="inlineStr">
        <is>
          <t>item-0878</t>
        </is>
      </c>
      <c r="C880" s="4" t="n">
        <v>492.6</v>
      </c>
      <c r="D880" t="inlineStr">
        <is>
          <t>C</t>
        </is>
      </c>
      <c r="E880" t="n">
        <v>34</v>
      </c>
      <c r="F880" s="120" t="inlineStr">
        <is>
          <t>n878</t>
        </is>
      </c>
      <c r="G880" s="16" t="n">
        <v>0</v>
      </c>
      <c r="H880" t="inlineStr">
        <is>
          <t>x11</t>
        </is>
      </c>
    </row>
    <row r="881">
      <c r="A881" t="n">
        <v>879</v>
      </c>
      <c r="B881" s="369" t="inlineStr">
        <is>
          <t>item-0879</t>
        </is>
      </c>
      <c r="C881" s="1192" t="n">
        <v>494.3</v>
      </c>
      <c r="D881" s="135" t="inlineStr">
        <is>
          <t>A</t>
        </is>
      </c>
      <c r="E881" s="146" t="n">
        <v>37</v>
      </c>
      <c r="F881" s="376" t="inlineStr">
        <is>
          <t>n879</t>
        </is>
      </c>
      <c r="G881" s="377" t="n">
        <v>1</v>
      </c>
      <c r="H881" s="378" t="inlineStr">
        <is>
          <t>x12</t>
        </is>
      </c>
    </row>
    <row r="882">
      <c r="A882" t="n">
        <v>880</v>
      </c>
      <c r="B882" s="2" t="inlineStr">
        <is>
          <t>item-0880</t>
        </is>
      </c>
      <c r="C882" s="5" t="n">
        <v>496</v>
      </c>
      <c r="D882" s="146" t="inlineStr">
        <is>
          <t>B</t>
        </is>
      </c>
      <c r="E882" s="147" t="n">
        <v>40</v>
      </c>
      <c r="F882" s="1196" t="inlineStr">
        <is>
          <t>note line1
line2 for 880</t>
        </is>
      </c>
      <c r="G882" s="378" t="n">
        <v>0</v>
      </c>
      <c r="H882" s="7" t="inlineStr">
        <is>
          <t>x13</t>
        </is>
      </c>
    </row>
    <row r="883">
      <c r="A883" t="n">
        <v>881</v>
      </c>
      <c r="B883" t="inlineStr">
        <is>
          <t>item-0881</t>
        </is>
      </c>
      <c r="C883" t="n">
        <v>497.7</v>
      </c>
      <c r="D883" t="inlineStr">
        <is>
          <t>C</t>
        </is>
      </c>
      <c r="E883" t="n">
        <v>43</v>
      </c>
      <c r="F883" s="126" t="inlineStr">
        <is>
          <t>n881</t>
        </is>
      </c>
      <c r="G883" s="25" t="n">
        <v>1</v>
      </c>
      <c r="H883" t="inlineStr">
        <is>
          <t>x14</t>
        </is>
      </c>
    </row>
    <row r="884">
      <c r="A884" t="n">
        <v>882</v>
      </c>
      <c r="B884" s="539" t="inlineStr">
        <is>
          <t>item-0882</t>
        </is>
      </c>
      <c r="C884" s="1" t="n">
        <v>499.4</v>
      </c>
      <c r="D884" s="143" t="inlineStr">
        <is>
          <t>A</t>
        </is>
      </c>
      <c r="E884" s="378" t="n">
        <v>46</v>
      </c>
      <c r="F884" s="1197" t="inlineStr">
        <is>
          <t>n882</t>
        </is>
      </c>
      <c r="G884" s="383" t="n">
        <v>0</v>
      </c>
      <c r="H884" s="162" t="inlineStr">
        <is>
          <t>x15</t>
        </is>
      </c>
    </row>
    <row r="885">
      <c r="A885" t="n">
        <v>883</v>
      </c>
      <c r="B885" s="140" t="inlineStr">
        <is>
          <t>item-0883</t>
        </is>
      </c>
      <c r="C885" s="143" t="n">
        <v>501.1</v>
      </c>
      <c r="D885" s="378" t="inlineStr">
        <is>
          <t>B</t>
        </is>
      </c>
      <c r="E885" s="386" t="n">
        <v>49</v>
      </c>
      <c r="F885" s="1198" t="inlineStr">
        <is>
          <t>n883</t>
        </is>
      </c>
      <c r="G885" s="155" t="n">
        <v>1</v>
      </c>
      <c r="H885" s="1199" t="inlineStr">
        <is>
          <t>x16</t>
        </is>
      </c>
    </row>
    <row r="886">
      <c r="A886" t="n">
        <v>884</v>
      </c>
      <c r="B886" t="inlineStr">
        <is>
          <t>item-0884</t>
        </is>
      </c>
      <c r="C886" s="4" t="n">
        <v>502.8</v>
      </c>
      <c r="D886" t="inlineStr">
        <is>
          <t>C</t>
        </is>
      </c>
      <c r="E886" s="34" t="n">
        <v>52</v>
      </c>
      <c r="F886" s="136" t="inlineStr">
        <is>
          <t>n884</t>
        </is>
      </c>
      <c r="G886" t="n">
        <v>0</v>
      </c>
      <c r="H886" t="inlineStr">
        <is>
          <t>x0</t>
        </is>
      </c>
    </row>
    <row r="887">
      <c r="A887" t="n">
        <v>885</v>
      </c>
      <c r="B887" s="378" t="inlineStr">
        <is>
          <t>item-0885</t>
        </is>
      </c>
      <c r="C887" s="386" t="n">
        <v>504.5</v>
      </c>
      <c r="D887" s="381" t="inlineStr">
        <is>
          <t>A</t>
        </is>
      </c>
      <c r="E887" s="4" t="n">
        <v>55</v>
      </c>
      <c r="F887" s="1200" t="inlineStr">
        <is>
          <t>note line1
line2 for 885</t>
        </is>
      </c>
      <c r="G887" s="390" t="n">
        <v>1</v>
      </c>
      <c r="H887" s="170" t="inlineStr">
        <is>
          <t>x1</t>
        </is>
      </c>
    </row>
    <row r="888">
      <c r="A888" t="n">
        <v>886</v>
      </c>
      <c r="B888" s="386" t="inlineStr">
        <is>
          <t>item-0886</t>
        </is>
      </c>
      <c r="C888" s="5" t="n">
        <v>506.2</v>
      </c>
      <c r="D888" s="162" t="inlineStr">
        <is>
          <t>B</t>
        </is>
      </c>
      <c r="E888" s="1199" t="n">
        <v>58</v>
      </c>
      <c r="F888" s="1201" t="inlineStr">
        <is>
          <t>n886</t>
        </is>
      </c>
      <c r="G888" s="164" t="n">
        <v>0</v>
      </c>
      <c r="H888" s="165" t="inlineStr">
        <is>
          <t>x2</t>
        </is>
      </c>
    </row>
    <row r="889">
      <c r="A889" t="n">
        <v>887</v>
      </c>
      <c r="B889" t="inlineStr">
        <is>
          <t>item-0887</t>
        </is>
      </c>
      <c r="C889" t="n">
        <v>507.9</v>
      </c>
      <c r="D889" t="inlineStr">
        <is>
          <t>C</t>
        </is>
      </c>
      <c r="E889" t="n">
        <v>61</v>
      </c>
      <c r="F889" s="144" t="inlineStr">
        <is>
          <t>n887</t>
        </is>
      </c>
      <c r="G889" s="44" t="n">
        <v>1</v>
      </c>
      <c r="H889" t="inlineStr">
        <is>
          <t>x3</t>
        </is>
      </c>
    </row>
    <row r="890">
      <c r="A890" t="n">
        <v>888</v>
      </c>
      <c r="B890" s="914" t="inlineStr">
        <is>
          <t>item-0888</t>
        </is>
      </c>
      <c r="C890" s="1" t="n">
        <v>509.6</v>
      </c>
      <c r="D890" s="159" t="inlineStr">
        <is>
          <t>A</t>
        </is>
      </c>
      <c r="E890" s="549" t="n">
        <v>64</v>
      </c>
      <c r="F890" s="1202" t="inlineStr">
        <is>
          <t>n888</t>
        </is>
      </c>
      <c r="G890" s="393" t="n">
        <v>0</v>
      </c>
      <c r="H890" s="399" t="inlineStr">
        <is>
          <t>x4</t>
        </is>
      </c>
    </row>
    <row r="891">
      <c r="A891" t="n">
        <v>889</v>
      </c>
      <c r="B891" s="1199" t="inlineStr">
        <is>
          <t>item-0889</t>
        </is>
      </c>
      <c r="C891" s="159" t="n">
        <v>511.3</v>
      </c>
      <c r="D891" s="170" t="inlineStr">
        <is>
          <t>B</t>
        </is>
      </c>
      <c r="E891" s="165" t="n">
        <v>67</v>
      </c>
      <c r="F891" s="1203" t="inlineStr">
        <is>
          <t>n889</t>
        </is>
      </c>
      <c r="G891" s="1204" t="n">
        <v>1</v>
      </c>
      <c r="H891" s="173" t="inlineStr">
        <is>
          <t>x5</t>
        </is>
      </c>
    </row>
    <row r="892">
      <c r="A892" t="n">
        <v>890</v>
      </c>
      <c r="B892" s="2" t="inlineStr">
        <is>
          <t>item-0890</t>
        </is>
      </c>
      <c r="C892" s="4" t="n">
        <v>513</v>
      </c>
      <c r="D892" t="inlineStr">
        <is>
          <t>C</t>
        </is>
      </c>
      <c r="E892" t="n">
        <v>70</v>
      </c>
      <c r="F892" s="795" t="inlineStr">
        <is>
          <t>note line1
line2 for 890</t>
        </is>
      </c>
      <c r="G892" s="16" t="n">
        <v>0</v>
      </c>
      <c r="H892" t="inlineStr">
        <is>
          <t>x6</t>
        </is>
      </c>
    </row>
    <row r="893">
      <c r="A893" t="n">
        <v>891</v>
      </c>
      <c r="B893" s="170" t="inlineStr">
        <is>
          <t>item-0891</t>
        </is>
      </c>
      <c r="C893" s="165" t="n">
        <v>514.7</v>
      </c>
      <c r="D893" s="393" t="inlineStr">
        <is>
          <t>A</t>
        </is>
      </c>
      <c r="E893" s="399" t="n">
        <v>73</v>
      </c>
      <c r="F893" s="1205" t="inlineStr">
        <is>
          <t>n891</t>
        </is>
      </c>
      <c r="G893" s="401" t="n">
        <v>1</v>
      </c>
      <c r="H893" s="179" t="inlineStr">
        <is>
          <t>x7</t>
        </is>
      </c>
    </row>
    <row r="894">
      <c r="A894" t="n">
        <v>892</v>
      </c>
      <c r="B894" s="165" t="inlineStr">
        <is>
          <t>item-0892</t>
        </is>
      </c>
      <c r="C894" s="5" t="n">
        <v>516.4</v>
      </c>
      <c r="D894" s="399" t="inlineStr">
        <is>
          <t>B</t>
        </is>
      </c>
      <c r="E894" s="686" t="n">
        <v>76</v>
      </c>
      <c r="F894" s="1206" t="inlineStr">
        <is>
          <t>n892</t>
        </is>
      </c>
      <c r="G894" s="179" t="n">
        <v>0</v>
      </c>
      <c r="H894" s="185" t="inlineStr">
        <is>
          <t>x8</t>
        </is>
      </c>
    </row>
    <row r="895">
      <c r="A895" t="n">
        <v>893</v>
      </c>
      <c r="B895" t="inlineStr">
        <is>
          <t>item-0893</t>
        </is>
      </c>
      <c r="C895" t="n">
        <v>518.1</v>
      </c>
      <c r="D895" t="inlineStr">
        <is>
          <t>C</t>
        </is>
      </c>
      <c r="E895" t="n">
        <v>79</v>
      </c>
      <c r="F895" s="160" t="inlineStr">
        <is>
          <t>n893</t>
        </is>
      </c>
      <c r="G895" s="25" t="n">
        <v>1</v>
      </c>
      <c r="H895" t="inlineStr">
        <is>
          <t>x9</t>
        </is>
      </c>
    </row>
    <row r="896">
      <c r="A896" t="n">
        <v>894</v>
      </c>
      <c r="B896" s="1207" t="inlineStr">
        <is>
          <t>item-0894</t>
        </is>
      </c>
      <c r="C896" s="1" t="n">
        <v>519.8</v>
      </c>
      <c r="D896" s="398" t="inlineStr">
        <is>
          <t>A</t>
        </is>
      </c>
      <c r="E896" s="179" t="n">
        <v>82</v>
      </c>
      <c r="F896" s="404" t="inlineStr">
        <is>
          <t>n894</t>
        </is>
      </c>
      <c r="G896" s="405" t="n">
        <v>0</v>
      </c>
      <c r="H896" s="1208" t="inlineStr">
        <is>
          <t>x10</t>
        </is>
      </c>
    </row>
    <row r="897">
      <c r="A897" t="n">
        <v>895</v>
      </c>
      <c r="B897" s="173" t="inlineStr">
        <is>
          <t>item-0895</t>
        </is>
      </c>
      <c r="C897" s="398" t="n">
        <v>521.5</v>
      </c>
      <c r="D897" s="179" t="inlineStr">
        <is>
          <t>B</t>
        </is>
      </c>
      <c r="E897" s="185" t="n">
        <v>85</v>
      </c>
      <c r="F897" s="1209" t="inlineStr">
        <is>
          <t>note line1
line2 for 895</t>
        </is>
      </c>
      <c r="G897" s="1210" t="n">
        <v>1</v>
      </c>
      <c r="H897" s="409" t="inlineStr">
        <is>
          <t>x11</t>
        </is>
      </c>
    </row>
    <row r="898">
      <c r="A898" t="n">
        <v>896</v>
      </c>
      <c r="B898" t="inlineStr">
        <is>
          <t>item-0896</t>
        </is>
      </c>
      <c r="C898" s="4" t="n">
        <v>523.2</v>
      </c>
      <c r="D898" t="inlineStr">
        <is>
          <t>C</t>
        </is>
      </c>
      <c r="E898" s="34" t="n">
        <v>88</v>
      </c>
      <c r="F898" s="169" t="inlineStr">
        <is>
          <t>n896</t>
        </is>
      </c>
      <c r="G898" t="n">
        <v>0</v>
      </c>
      <c r="H898" t="inlineStr">
        <is>
          <t>x12</t>
        </is>
      </c>
    </row>
    <row r="899">
      <c r="A899" t="n">
        <v>897</v>
      </c>
      <c r="B899" s="179" t="inlineStr">
        <is>
          <t>item-0897</t>
        </is>
      </c>
      <c r="C899" s="185" t="n">
        <v>524.9</v>
      </c>
      <c r="D899" s="183" t="inlineStr">
        <is>
          <t>A</t>
        </is>
      </c>
      <c r="E899" s="1208" t="n">
        <v>91</v>
      </c>
      <c r="F899" s="411" t="inlineStr">
        <is>
          <t>n897</t>
        </is>
      </c>
      <c r="G899" s="807" t="n">
        <v>1</v>
      </c>
      <c r="H899" s="202" t="inlineStr">
        <is>
          <t>x13</t>
        </is>
      </c>
    </row>
    <row r="900">
      <c r="A900" t="n">
        <v>898</v>
      </c>
      <c r="B900" s="185" t="inlineStr">
        <is>
          <t>item-0898</t>
        </is>
      </c>
      <c r="C900" s="5" t="n">
        <v>526.6</v>
      </c>
      <c r="D900" s="1208" t="inlineStr">
        <is>
          <t>B</t>
        </is>
      </c>
      <c r="E900" s="409" t="n">
        <v>94</v>
      </c>
      <c r="F900" s="1211" t="inlineStr">
        <is>
          <t>n898</t>
        </is>
      </c>
      <c r="G900" s="196" t="n">
        <v>0</v>
      </c>
      <c r="H900" s="197" t="inlineStr">
        <is>
          <t>x14</t>
        </is>
      </c>
    </row>
    <row r="901">
      <c r="A901" t="n">
        <v>899</v>
      </c>
      <c r="B901" t="inlineStr">
        <is>
          <t>item-0899</t>
        </is>
      </c>
      <c r="C901" t="n">
        <v>528.3</v>
      </c>
      <c r="D901" t="inlineStr">
        <is>
          <t>C</t>
        </is>
      </c>
      <c r="E901" t="n">
        <v>97</v>
      </c>
      <c r="F901" s="177" t="inlineStr">
        <is>
          <t>n899</t>
        </is>
      </c>
      <c r="G901" s="44" t="n">
        <v>1</v>
      </c>
      <c r="H901" t="inlineStr">
        <is>
          <t>x15</t>
        </is>
      </c>
    </row>
    <row r="902">
      <c r="A902" t="n">
        <v>900</v>
      </c>
      <c r="B902" s="2" t="inlineStr">
        <is>
          <t>item-0900</t>
        </is>
      </c>
      <c r="C902" s="1" t="n">
        <v>530</v>
      </c>
      <c r="D902" s="3" t="inlineStr">
        <is>
          <t>A</t>
        </is>
      </c>
      <c r="E902" s="4" t="n">
        <v>0</v>
      </c>
      <c r="F902" s="5" t="inlineStr">
        <is>
          <t>note line1
line2 for 900</t>
        </is>
      </c>
      <c r="G902" s="200" t="n">
        <v>0</v>
      </c>
      <c r="H902" s="7" t="inlineStr">
        <is>
          <t>dup</t>
        </is>
      </c>
    </row>
    <row r="903">
      <c r="A903" t="n">
        <v>901</v>
      </c>
      <c r="B903" s="409" t="inlineStr">
        <is>
          <t>item-0901</t>
        </is>
      </c>
      <c r="C903" s="191" t="n">
        <v>531.7</v>
      </c>
      <c r="D903" s="202" t="inlineStr">
        <is>
          <t>B</t>
        </is>
      </c>
      <c r="E903" s="197" t="n">
        <v>3</v>
      </c>
      <c r="F903" s="1212" t="inlineStr">
        <is>
          <t>n901</t>
        </is>
      </c>
      <c r="G903" s="204" t="n">
        <v>1</v>
      </c>
      <c r="H903" s="422" t="inlineStr">
        <is>
          <t>x0</t>
        </is>
      </c>
    </row>
    <row r="904">
      <c r="A904" t="n">
        <v>902</v>
      </c>
      <c r="B904" t="inlineStr">
        <is>
          <t>item-0902</t>
        </is>
      </c>
      <c r="C904" s="4" t="n">
        <v>533.4</v>
      </c>
      <c r="D904" t="inlineStr">
        <is>
          <t>C</t>
        </is>
      </c>
      <c r="E904" t="n">
        <v>6</v>
      </c>
      <c r="F904" s="184" t="inlineStr">
        <is>
          <t>n902</t>
        </is>
      </c>
      <c r="G904" s="16" t="n">
        <v>0</v>
      </c>
      <c r="H904" t="inlineStr">
        <is>
          <t>x1</t>
        </is>
      </c>
    </row>
    <row r="905">
      <c r="A905" t="n">
        <v>903</v>
      </c>
      <c r="B905" s="202" t="inlineStr">
        <is>
          <t>item-0903</t>
        </is>
      </c>
      <c r="C905" s="197" t="n">
        <v>535.1</v>
      </c>
      <c r="D905" s="200" t="inlineStr">
        <is>
          <t>A</t>
        </is>
      </c>
      <c r="E905" s="211" t="n">
        <v>9</v>
      </c>
      <c r="F905" s="1213" t="inlineStr">
        <is>
          <t>n903</t>
        </is>
      </c>
      <c r="G905" s="421" t="n">
        <v>1</v>
      </c>
      <c r="H905" s="214" t="inlineStr">
        <is>
          <t>x2</t>
        </is>
      </c>
    </row>
    <row r="906">
      <c r="A906" t="n">
        <v>904</v>
      </c>
      <c r="B906" s="197" t="inlineStr">
        <is>
          <t>item-0904</t>
        </is>
      </c>
      <c r="C906" s="5" t="n">
        <v>536.8</v>
      </c>
      <c r="D906" s="211" t="inlineStr">
        <is>
          <t>B</t>
        </is>
      </c>
      <c r="E906" s="570" t="n">
        <v>12</v>
      </c>
      <c r="F906" s="1214" t="inlineStr">
        <is>
          <t>n904</t>
        </is>
      </c>
      <c r="G906" s="214" t="n">
        <v>0</v>
      </c>
      <c r="H906" s="215" t="inlineStr">
        <is>
          <t>x3</t>
        </is>
      </c>
    </row>
    <row r="907">
      <c r="A907" t="n">
        <v>905</v>
      </c>
      <c r="B907" t="inlineStr">
        <is>
          <t>item-0905</t>
        </is>
      </c>
      <c r="C907" t="n">
        <v>538.5</v>
      </c>
      <c r="D907" t="inlineStr">
        <is>
          <t>C</t>
        </is>
      </c>
      <c r="E907" t="n">
        <v>15</v>
      </c>
      <c r="F907" s="192" t="inlineStr">
        <is>
          <t>note line1
line2 for 905</t>
        </is>
      </c>
      <c r="G907" s="25" t="n">
        <v>1</v>
      </c>
      <c r="H907" t="inlineStr">
        <is>
          <t>x4</t>
        </is>
      </c>
    </row>
    <row r="908">
      <c r="A908" t="n">
        <v>906</v>
      </c>
      <c r="B908" s="572" t="inlineStr">
        <is>
          <t>item-0906</t>
        </is>
      </c>
      <c r="C908" s="1" t="n">
        <v>540.2</v>
      </c>
      <c r="D908" s="420" t="inlineStr">
        <is>
          <t>A</t>
        </is>
      </c>
      <c r="E908" s="214" t="n">
        <v>18</v>
      </c>
      <c r="F908" s="424" t="inlineStr">
        <is>
          <t>n906</t>
        </is>
      </c>
      <c r="G908" s="1215" t="n">
        <v>0</v>
      </c>
      <c r="H908" s="227" t="inlineStr">
        <is>
          <t>x5</t>
        </is>
      </c>
    </row>
    <row r="909">
      <c r="A909" t="n">
        <v>907</v>
      </c>
      <c r="B909" s="422" t="inlineStr">
        <is>
          <t>item-0907</t>
        </is>
      </c>
      <c r="C909" s="420" t="n">
        <v>541.9</v>
      </c>
      <c r="D909" s="214" t="inlineStr">
        <is>
          <t>B</t>
        </is>
      </c>
      <c r="E909" s="215" t="n">
        <v>21</v>
      </c>
      <c r="F909" s="1216" t="inlineStr">
        <is>
          <t>n907</t>
        </is>
      </c>
      <c r="G909" s="220" t="n">
        <v>1</v>
      </c>
      <c r="H909" s="221" t="inlineStr">
        <is>
          <t>x6</t>
        </is>
      </c>
    </row>
    <row r="910">
      <c r="A910" t="n">
        <v>908</v>
      </c>
      <c r="B910" t="inlineStr">
        <is>
          <t>item-0908</t>
        </is>
      </c>
      <c r="C910" s="4" t="n">
        <v>543.6</v>
      </c>
      <c r="D910" t="inlineStr">
        <is>
          <t>C</t>
        </is>
      </c>
      <c r="E910" s="34" t="n">
        <v>24</v>
      </c>
      <c r="F910" s="201" t="inlineStr">
        <is>
          <t>n908</t>
        </is>
      </c>
      <c r="G910" t="n">
        <v>0</v>
      </c>
      <c r="H910" t="inlineStr">
        <is>
          <t>x7</t>
        </is>
      </c>
    </row>
    <row r="911">
      <c r="A911" t="n">
        <v>909</v>
      </c>
      <c r="B911" s="214" t="inlineStr">
        <is>
          <t>item-0909</t>
        </is>
      </c>
      <c r="C911" s="215" t="n">
        <v>545.3</v>
      </c>
      <c r="D911" s="1217" t="inlineStr">
        <is>
          <t>A</t>
        </is>
      </c>
      <c r="E911" s="227" t="n">
        <v>27</v>
      </c>
      <c r="F911" s="1218" t="inlineStr">
        <is>
          <t>n909</t>
        </is>
      </c>
      <c r="G911" s="429" t="n">
        <v>1</v>
      </c>
      <c r="H911" s="430" t="inlineStr">
        <is>
          <t>x8</t>
        </is>
      </c>
    </row>
    <row r="912">
      <c r="A912" t="n">
        <v>910</v>
      </c>
      <c r="B912" s="2" t="inlineStr">
        <is>
          <t>item-0910</t>
        </is>
      </c>
      <c r="C912" s="5" t="n">
        <v>547</v>
      </c>
      <c r="D912" s="227" t="inlineStr">
        <is>
          <t>B</t>
        </is>
      </c>
      <c r="E912" s="221" t="n">
        <v>30</v>
      </c>
      <c r="F912" s="1219" t="inlineStr">
        <is>
          <t>note line1
line2 for 910</t>
        </is>
      </c>
      <c r="G912" s="1220" t="n">
        <v>0</v>
      </c>
      <c r="H912" s="230" t="inlineStr">
        <is>
          <t>x9</t>
        </is>
      </c>
    </row>
    <row r="913">
      <c r="A913" t="n">
        <v>911</v>
      </c>
      <c r="B913" t="inlineStr">
        <is>
          <t>item-0911</t>
        </is>
      </c>
      <c r="C913" t="n">
        <v>548.7</v>
      </c>
      <c r="D913" t="inlineStr">
        <is>
          <t>C</t>
        </is>
      </c>
      <c r="E913" t="n">
        <v>33</v>
      </c>
      <c r="F913" s="209" t="inlineStr">
        <is>
          <t>n911</t>
        </is>
      </c>
      <c r="G913" s="44" t="n">
        <v>1</v>
      </c>
      <c r="H913" t="inlineStr">
        <is>
          <t>x10</t>
        </is>
      </c>
    </row>
    <row r="914">
      <c r="A914" t="n">
        <v>912</v>
      </c>
      <c r="B914" s="579" t="inlineStr">
        <is>
          <t>item-0912</t>
        </is>
      </c>
      <c r="C914" s="1" t="n">
        <v>550.4</v>
      </c>
      <c r="D914" s="431" t="inlineStr">
        <is>
          <t>A</t>
        </is>
      </c>
      <c r="E914" s="433" t="n">
        <v>36</v>
      </c>
      <c r="F914" s="434" t="inlineStr">
        <is>
          <t>n912</t>
        </is>
      </c>
      <c r="G914" s="233" t="n">
        <v>0</v>
      </c>
      <c r="H914" s="435" t="inlineStr">
        <is>
          <t>x11</t>
        </is>
      </c>
    </row>
    <row r="915">
      <c r="A915" t="n">
        <v>913</v>
      </c>
      <c r="B915" s="221" t="inlineStr">
        <is>
          <t>item-0913</t>
        </is>
      </c>
      <c r="C915" s="431" t="n">
        <v>552.1</v>
      </c>
      <c r="D915" s="430" t="inlineStr">
        <is>
          <t>B</t>
        </is>
      </c>
      <c r="E915" s="230" t="n">
        <v>39</v>
      </c>
      <c r="F915" s="1221" t="inlineStr">
        <is>
          <t>n913</t>
        </is>
      </c>
      <c r="G915" s="583" t="n">
        <v>1</v>
      </c>
      <c r="H915" s="238" t="inlineStr">
        <is>
          <t>x12</t>
        </is>
      </c>
    </row>
    <row r="916">
      <c r="A916" t="n">
        <v>914</v>
      </c>
      <c r="B916" t="inlineStr">
        <is>
          <t>item-0914</t>
        </is>
      </c>
      <c r="C916" s="4" t="n">
        <v>553.8</v>
      </c>
      <c r="D916" t="inlineStr">
        <is>
          <t>C</t>
        </is>
      </c>
      <c r="E916" t="n">
        <v>42</v>
      </c>
      <c r="F916" s="219" t="inlineStr">
        <is>
          <t>n914</t>
        </is>
      </c>
      <c r="G916" s="16" t="n">
        <v>0</v>
      </c>
      <c r="H916" t="inlineStr">
        <is>
          <t>x13</t>
        </is>
      </c>
    </row>
    <row r="917">
      <c r="A917" t="n">
        <v>915</v>
      </c>
      <c r="B917" s="430" t="inlineStr">
        <is>
          <t>item-0915</t>
        </is>
      </c>
      <c r="C917" s="230" t="n">
        <v>555.5</v>
      </c>
      <c r="D917" s="233" t="inlineStr">
        <is>
          <t>A</t>
        </is>
      </c>
      <c r="E917" s="4" t="n">
        <v>45</v>
      </c>
      <c r="F917" s="1222" t="inlineStr">
        <is>
          <t>note line1
line2 for 915</t>
        </is>
      </c>
      <c r="G917" s="440" t="n">
        <v>1</v>
      </c>
      <c r="H917" s="441" t="inlineStr">
        <is>
          <t>x14</t>
        </is>
      </c>
    </row>
    <row r="918">
      <c r="A918" t="n">
        <v>916</v>
      </c>
      <c r="B918" s="230" t="inlineStr">
        <is>
          <t>item-0916</t>
        </is>
      </c>
      <c r="C918" s="5" t="n">
        <v>557.2</v>
      </c>
      <c r="D918" s="435" t="inlineStr">
        <is>
          <t>B</t>
        </is>
      </c>
      <c r="E918" s="245" t="n">
        <v>48</v>
      </c>
      <c r="F918" s="1223" t="inlineStr">
        <is>
          <t>n916</t>
        </is>
      </c>
      <c r="G918" s="441" t="n">
        <v>0</v>
      </c>
      <c r="H918" s="1224" t="inlineStr">
        <is>
          <t>x15</t>
        </is>
      </c>
    </row>
    <row r="919">
      <c r="A919" t="n">
        <v>917</v>
      </c>
      <c r="B919" t="inlineStr">
        <is>
          <t>item-0917</t>
        </is>
      </c>
      <c r="C919" t="n">
        <v>558.9</v>
      </c>
      <c r="D919" t="inlineStr">
        <is>
          <t>C</t>
        </is>
      </c>
      <c r="E919" t="n">
        <v>51</v>
      </c>
      <c r="F919" s="225" t="inlineStr">
        <is>
          <t>n917</t>
        </is>
      </c>
      <c r="G919" s="25" t="n">
        <v>1</v>
      </c>
      <c r="H919" t="inlineStr">
        <is>
          <t>x16</t>
        </is>
      </c>
    </row>
    <row r="920">
      <c r="A920" t="n">
        <v>918</v>
      </c>
      <c r="B920" s="589" t="inlineStr">
        <is>
          <t>item-0918</t>
        </is>
      </c>
      <c r="C920" s="1" t="n">
        <v>560.6</v>
      </c>
      <c r="D920" s="241" t="inlineStr">
        <is>
          <t>A</t>
        </is>
      </c>
      <c r="E920" s="441" t="n">
        <v>54</v>
      </c>
      <c r="F920" s="1225" t="inlineStr">
        <is>
          <t>n918</t>
        </is>
      </c>
      <c r="G920" s="445" t="n">
        <v>0</v>
      </c>
      <c r="H920" s="262" t="inlineStr">
        <is>
          <t>x0</t>
        </is>
      </c>
    </row>
    <row r="921">
      <c r="A921" t="n">
        <v>919</v>
      </c>
      <c r="B921" s="238" t="inlineStr">
        <is>
          <t>item-0919</t>
        </is>
      </c>
      <c r="C921" s="241" t="n">
        <v>562.3</v>
      </c>
      <c r="D921" s="441" t="inlineStr">
        <is>
          <t>B</t>
        </is>
      </c>
      <c r="E921" s="1224" t="n">
        <v>57</v>
      </c>
      <c r="F921" s="1226" t="inlineStr">
        <is>
          <t>n919</t>
        </is>
      </c>
      <c r="G921" s="253" t="n">
        <v>1</v>
      </c>
      <c r="H921" s="254" t="inlineStr">
        <is>
          <t>x1</t>
        </is>
      </c>
    </row>
    <row r="922">
      <c r="A922" t="n">
        <v>920</v>
      </c>
      <c r="B922" s="2" t="inlineStr">
        <is>
          <t>item-0920</t>
        </is>
      </c>
      <c r="C922" s="4" t="n">
        <v>564</v>
      </c>
      <c r="D922" t="inlineStr">
        <is>
          <t>C</t>
        </is>
      </c>
      <c r="E922" s="34" t="n">
        <v>60</v>
      </c>
      <c r="F922" s="234" t="inlineStr">
        <is>
          <t>note line1
line2 for 920</t>
        </is>
      </c>
      <c r="G922" t="n">
        <v>0</v>
      </c>
      <c r="H922" s="7" t="inlineStr">
        <is>
          <t>x2</t>
        </is>
      </c>
    </row>
    <row r="923">
      <c r="A923" t="n">
        <v>921</v>
      </c>
      <c r="B923" s="441" t="inlineStr">
        <is>
          <t>item-0921</t>
        </is>
      </c>
      <c r="C923" s="1224" t="n">
        <v>565.7</v>
      </c>
      <c r="D923" s="251" t="inlineStr">
        <is>
          <t>A</t>
        </is>
      </c>
      <c r="E923" s="262" t="n">
        <v>63</v>
      </c>
      <c r="F923" s="450" t="inlineStr">
        <is>
          <t>n921</t>
        </is>
      </c>
      <c r="G923" s="451" t="n">
        <v>1</v>
      </c>
      <c r="H923" s="266" t="inlineStr">
        <is>
          <t>x3</t>
        </is>
      </c>
    </row>
    <row r="924">
      <c r="A924" t="n">
        <v>922</v>
      </c>
      <c r="B924" s="1224" t="inlineStr">
        <is>
          <t>item-0922</t>
        </is>
      </c>
      <c r="C924" s="5" t="n">
        <v>567.4</v>
      </c>
      <c r="D924" s="262" t="inlineStr">
        <is>
          <t>B</t>
        </is>
      </c>
      <c r="E924" s="254" t="n">
        <v>66</v>
      </c>
      <c r="F924" s="1227" t="inlineStr">
        <is>
          <t>n922</t>
        </is>
      </c>
      <c r="G924" s="260" t="n">
        <v>0</v>
      </c>
      <c r="H924" s="458" t="inlineStr">
        <is>
          <t>x4</t>
        </is>
      </c>
    </row>
    <row r="925">
      <c r="A925" t="n">
        <v>923</v>
      </c>
      <c r="B925" t="inlineStr">
        <is>
          <t>item-0923</t>
        </is>
      </c>
      <c r="C925" t="n">
        <v>569.1</v>
      </c>
      <c r="D925" t="inlineStr">
        <is>
          <t>C</t>
        </is>
      </c>
      <c r="E925" t="n">
        <v>69</v>
      </c>
      <c r="F925" s="242" t="inlineStr">
        <is>
          <t>n923</t>
        </is>
      </c>
      <c r="G925" s="44" t="n">
        <v>1</v>
      </c>
      <c r="H925" t="inlineStr">
        <is>
          <t>x5</t>
        </is>
      </c>
    </row>
    <row r="926">
      <c r="A926" t="n">
        <v>924</v>
      </c>
      <c r="B926" s="951" t="inlineStr">
        <is>
          <t>item-0924</t>
        </is>
      </c>
      <c r="C926" s="1" t="n">
        <v>570.8</v>
      </c>
      <c r="D926" s="257" t="inlineStr">
        <is>
          <t>A</t>
        </is>
      </c>
      <c r="E926" s="455" t="n">
        <v>72</v>
      </c>
      <c r="F926" s="456" t="inlineStr">
        <is>
          <t>n924</t>
        </is>
      </c>
      <c r="G926" s="454" t="n">
        <v>0</v>
      </c>
      <c r="H926" s="275" t="inlineStr">
        <is>
          <t>x6</t>
        </is>
      </c>
    </row>
    <row r="927">
      <c r="A927" t="n">
        <v>925</v>
      </c>
      <c r="B927" s="254" t="inlineStr">
        <is>
          <t>item-0925</t>
        </is>
      </c>
      <c r="C927" s="257" t="n">
        <v>572.5</v>
      </c>
      <c r="D927" s="266" t="inlineStr">
        <is>
          <t>B</t>
        </is>
      </c>
      <c r="E927" s="458" t="n">
        <v>75</v>
      </c>
      <c r="F927" s="5" t="inlineStr">
        <is>
          <t>note line1
line2 for 925</t>
        </is>
      </c>
      <c r="G927" s="268" t="n">
        <v>1</v>
      </c>
      <c r="H927" s="269" t="inlineStr">
        <is>
          <t>x7</t>
        </is>
      </c>
    </row>
    <row r="928">
      <c r="A928" t="n">
        <v>926</v>
      </c>
      <c r="B928" t="inlineStr">
        <is>
          <t>item-0926</t>
        </is>
      </c>
      <c r="C928" s="4" t="n">
        <v>574.2</v>
      </c>
      <c r="D928" t="inlineStr">
        <is>
          <t>C</t>
        </is>
      </c>
      <c r="E928" t="n">
        <v>78</v>
      </c>
      <c r="F928" s="15" t="inlineStr">
        <is>
          <t>n926</t>
        </is>
      </c>
      <c r="G928" s="16" t="n">
        <v>0</v>
      </c>
      <c r="H928" t="inlineStr">
        <is>
          <t>x8</t>
        </is>
      </c>
    </row>
    <row r="929">
      <c r="A929" t="n">
        <v>927</v>
      </c>
      <c r="B929" s="266" t="inlineStr">
        <is>
          <t>item-0927</t>
        </is>
      </c>
      <c r="C929" s="458" t="n">
        <v>575.9</v>
      </c>
      <c r="D929" s="454" t="inlineStr">
        <is>
          <t>A</t>
        </is>
      </c>
      <c r="E929" s="275" t="n">
        <v>81</v>
      </c>
      <c r="F929" s="1228" t="inlineStr">
        <is>
          <t>n927</t>
        </is>
      </c>
      <c r="G929" s="461" t="n">
        <v>1</v>
      </c>
      <c r="H929" s="1229" t="inlineStr">
        <is>
          <t>x9</t>
        </is>
      </c>
    </row>
    <row r="930">
      <c r="A930" t="n">
        <v>928</v>
      </c>
      <c r="B930" s="458" t="inlineStr">
        <is>
          <t>item-0928</t>
        </is>
      </c>
      <c r="C930" s="5" t="n">
        <v>577.6</v>
      </c>
      <c r="D930" s="275" t="inlineStr">
        <is>
          <t>B</t>
        </is>
      </c>
      <c r="E930" s="276" t="n">
        <v>84</v>
      </c>
      <c r="F930" s="1230" t="inlineStr">
        <is>
          <t>n928</t>
        </is>
      </c>
      <c r="G930" s="1229" t="n">
        <v>0</v>
      </c>
      <c r="H930" s="279" t="inlineStr">
        <is>
          <t>x10</t>
        </is>
      </c>
    </row>
    <row r="931">
      <c r="A931" t="n">
        <v>929</v>
      </c>
      <c r="B931" t="inlineStr">
        <is>
          <t>item-0929</t>
        </is>
      </c>
      <c r="C931" t="n">
        <v>579.3</v>
      </c>
      <c r="D931" t="inlineStr">
        <is>
          <t>C</t>
        </is>
      </c>
      <c r="E931" t="n">
        <v>87</v>
      </c>
      <c r="F931" s="258" t="inlineStr">
        <is>
          <t>n929</t>
        </is>
      </c>
      <c r="G931" s="25" t="n">
        <v>1</v>
      </c>
      <c r="H931" t="inlineStr">
        <is>
          <t>x11</t>
        </is>
      </c>
    </row>
    <row r="932">
      <c r="A932" t="n">
        <v>930</v>
      </c>
      <c r="B932" s="2" t="inlineStr">
        <is>
          <t>item-0930</t>
        </is>
      </c>
      <c r="C932" s="1" t="n">
        <v>581</v>
      </c>
      <c r="D932" s="3" t="inlineStr">
        <is>
          <t>A</t>
        </is>
      </c>
      <c r="E932" s="4" t="n">
        <v>90</v>
      </c>
      <c r="F932" s="1231" t="inlineStr">
        <is>
          <t>note line1
line2 for 930</t>
        </is>
      </c>
      <c r="G932" s="605" t="n">
        <v>0</v>
      </c>
      <c r="H932" s="466" t="inlineStr">
        <is>
          <t>x12</t>
        </is>
      </c>
    </row>
    <row r="933">
      <c r="A933" t="n">
        <v>931</v>
      </c>
      <c r="B933" s="269" t="inlineStr">
        <is>
          <t>item-0931</t>
        </is>
      </c>
      <c r="C933" s="272" t="n">
        <v>582.7</v>
      </c>
      <c r="D933" s="1229" t="inlineStr">
        <is>
          <t>B</t>
        </is>
      </c>
      <c r="E933" s="279" t="n">
        <v>93</v>
      </c>
      <c r="F933" s="1232" t="inlineStr">
        <is>
          <t>n931</t>
        </is>
      </c>
      <c r="G933" s="1233" t="n">
        <v>1</v>
      </c>
      <c r="H933" s="8" t="inlineStr">
        <is>
          <t>x13</t>
        </is>
      </c>
    </row>
    <row r="934">
      <c r="A934" t="n">
        <v>932</v>
      </c>
      <c r="B934" t="inlineStr">
        <is>
          <t>item-0932</t>
        </is>
      </c>
      <c r="C934" s="4" t="n">
        <v>584.4</v>
      </c>
      <c r="D934" t="inlineStr">
        <is>
          <t>C</t>
        </is>
      </c>
      <c r="E934" s="34" t="n">
        <v>96</v>
      </c>
      <c r="F934" s="35" t="inlineStr">
        <is>
          <t>n932</t>
        </is>
      </c>
      <c r="G934" t="n">
        <v>0</v>
      </c>
      <c r="H934" t="inlineStr">
        <is>
          <t>x14</t>
        </is>
      </c>
    </row>
    <row r="935">
      <c r="A935" t="n">
        <v>933</v>
      </c>
      <c r="B935" s="1229" t="inlineStr">
        <is>
          <t>item-0933</t>
        </is>
      </c>
      <c r="C935" s="279" t="n">
        <v>586.1</v>
      </c>
      <c r="D935" s="608" t="inlineStr">
        <is>
          <t>A</t>
        </is>
      </c>
      <c r="E935" s="466" t="n">
        <v>99</v>
      </c>
      <c r="F935" s="1234" t="inlineStr">
        <is>
          <t>n933</t>
        </is>
      </c>
      <c r="G935" s="471" t="n">
        <v>1</v>
      </c>
      <c r="H935" s="10" t="inlineStr">
        <is>
          <t>x15</t>
        </is>
      </c>
    </row>
    <row r="936">
      <c r="A936" t="n">
        <v>934</v>
      </c>
      <c r="B936" s="279" t="inlineStr">
        <is>
          <t>item-0934</t>
        </is>
      </c>
      <c r="C936" s="5" t="n">
        <v>587.8</v>
      </c>
      <c r="D936" s="466" t="inlineStr">
        <is>
          <t>B</t>
        </is>
      </c>
      <c r="E936" s="8" t="n">
        <v>2</v>
      </c>
      <c r="F936" s="1235" t="inlineStr">
        <is>
          <t>n934</t>
        </is>
      </c>
      <c r="G936" s="289" t="n">
        <v>0</v>
      </c>
      <c r="H936" s="11" t="inlineStr">
        <is>
          <t>x16</t>
        </is>
      </c>
    </row>
    <row r="937">
      <c r="A937" t="n">
        <v>935</v>
      </c>
      <c r="B937" t="inlineStr">
        <is>
          <t>item-0935</t>
        </is>
      </c>
      <c r="C937" t="n">
        <v>589.5</v>
      </c>
      <c r="D937" t="inlineStr">
        <is>
          <t>C</t>
        </is>
      </c>
      <c r="E937" t="n">
        <v>5</v>
      </c>
      <c r="F937" s="273" t="inlineStr">
        <is>
          <t>note line1
line2 for 935</t>
        </is>
      </c>
      <c r="G937" s="44" t="n">
        <v>1</v>
      </c>
      <c r="H937" t="inlineStr">
        <is>
          <t>x0</t>
        </is>
      </c>
    </row>
    <row r="938">
      <c r="A938" t="n">
        <v>936</v>
      </c>
      <c r="B938" s="1236" t="inlineStr">
        <is>
          <t>item-0936</t>
        </is>
      </c>
      <c r="C938" s="1" t="n">
        <v>591.2</v>
      </c>
      <c r="D938" s="9" t="inlineStr">
        <is>
          <t>A</t>
        </is>
      </c>
      <c r="E938" s="474" t="n">
        <v>8</v>
      </c>
      <c r="F938" s="1237" t="inlineStr">
        <is>
          <t>n936</t>
        </is>
      </c>
      <c r="G938" s="293" t="n">
        <v>0</v>
      </c>
      <c r="H938" s="17" t="inlineStr">
        <is>
          <t>x1</t>
        </is>
      </c>
    </row>
    <row r="939">
      <c r="A939" t="n">
        <v>937</v>
      </c>
      <c r="B939" s="8" t="inlineStr">
        <is>
          <t>item-0937</t>
        </is>
      </c>
      <c r="C939" s="9" t="n">
        <v>592.9</v>
      </c>
      <c r="D939" s="10" t="inlineStr">
        <is>
          <t>B</t>
        </is>
      </c>
      <c r="E939" s="11" t="n">
        <v>11</v>
      </c>
      <c r="F939" s="1238" t="inlineStr">
        <is>
          <t>n937</t>
        </is>
      </c>
      <c r="G939" s="13" t="n">
        <v>1</v>
      </c>
      <c r="H939" s="479" t="inlineStr">
        <is>
          <t>x2</t>
        </is>
      </c>
    </row>
    <row r="940">
      <c r="A940" t="n">
        <v>938</v>
      </c>
      <c r="B940" t="inlineStr">
        <is>
          <t>item-0938</t>
        </is>
      </c>
      <c r="C940" s="4" t="n">
        <v>594.6</v>
      </c>
      <c r="D940" t="inlineStr">
        <is>
          <t>C</t>
        </is>
      </c>
      <c r="E940" t="n">
        <v>14</v>
      </c>
      <c r="F940" s="54" t="inlineStr">
        <is>
          <t>n938</t>
        </is>
      </c>
      <c r="G940" s="16" t="n">
        <v>0</v>
      </c>
      <c r="H940" t="inlineStr">
        <is>
          <t>x3</t>
        </is>
      </c>
    </row>
    <row r="941">
      <c r="A941" t="n">
        <v>939</v>
      </c>
      <c r="B941" s="10" t="inlineStr">
        <is>
          <t>item-0939</t>
        </is>
      </c>
      <c r="C941" s="11" t="n">
        <v>596.3</v>
      </c>
      <c r="D941" s="293" t="inlineStr">
        <is>
          <t>A</t>
        </is>
      </c>
      <c r="E941" s="17" t="n">
        <v>17</v>
      </c>
      <c r="F941" s="478" t="inlineStr">
        <is>
          <t>n939</t>
        </is>
      </c>
      <c r="G941" s="1239" t="n">
        <v>1</v>
      </c>
      <c r="H941" s="302" t="inlineStr">
        <is>
          <t>x4</t>
        </is>
      </c>
    </row>
    <row r="942">
      <c r="A942" t="n">
        <v>940</v>
      </c>
      <c r="B942" s="2" t="inlineStr">
        <is>
          <t>item-0940</t>
        </is>
      </c>
      <c r="C942" s="5" t="n">
        <v>598</v>
      </c>
      <c r="D942" s="17" t="inlineStr">
        <is>
          <t>B</t>
        </is>
      </c>
      <c r="E942" s="1240" t="n">
        <v>20</v>
      </c>
      <c r="F942" s="1241" t="inlineStr">
        <is>
          <t>note line1
line2 for 940</t>
        </is>
      </c>
      <c r="G942" s="302" t="n">
        <v>0</v>
      </c>
      <c r="H942" s="7" t="inlineStr">
        <is>
          <t>x5</t>
        </is>
      </c>
    </row>
    <row r="943">
      <c r="A943" t="n">
        <v>941</v>
      </c>
      <c r="B943" t="inlineStr">
        <is>
          <t>item-0941</t>
        </is>
      </c>
      <c r="C943" t="n">
        <v>599.7</v>
      </c>
      <c r="D943" t="inlineStr">
        <is>
          <t>C</t>
        </is>
      </c>
      <c r="E943" t="n">
        <v>23</v>
      </c>
      <c r="F943" s="61" t="inlineStr">
        <is>
          <t>n941</t>
        </is>
      </c>
      <c r="G943" s="25" t="n">
        <v>1</v>
      </c>
      <c r="H943" t="inlineStr">
        <is>
          <t>x6</t>
        </is>
      </c>
    </row>
    <row r="944">
      <c r="A944" t="n">
        <v>942</v>
      </c>
      <c r="B944" s="26" t="inlineStr">
        <is>
          <t>item-0942</t>
        </is>
      </c>
      <c r="C944" s="1" t="n">
        <v>601.4</v>
      </c>
      <c r="D944" s="1242" t="inlineStr">
        <is>
          <t>A</t>
        </is>
      </c>
      <c r="E944" s="302" t="n">
        <v>26</v>
      </c>
      <c r="F944" s="1243" t="inlineStr">
        <is>
          <t>n942</t>
        </is>
      </c>
      <c r="G944" s="29" t="n">
        <v>0</v>
      </c>
      <c r="H944" s="312" t="inlineStr">
        <is>
          <t>x7</t>
        </is>
      </c>
    </row>
    <row r="945">
      <c r="A945" t="n">
        <v>943</v>
      </c>
      <c r="B945" s="479" t="inlineStr">
        <is>
          <t>item-0943</t>
        </is>
      </c>
      <c r="C945" s="1242" t="n">
        <v>603.1</v>
      </c>
      <c r="D945" s="302" t="inlineStr">
        <is>
          <t>B</t>
        </is>
      </c>
      <c r="E945" s="23" t="n">
        <v>29</v>
      </c>
      <c r="F945" s="1244" t="inlineStr">
        <is>
          <t>n943</t>
        </is>
      </c>
      <c r="G945" s="307" t="n">
        <v>1</v>
      </c>
      <c r="H945" s="33" t="inlineStr">
        <is>
          <t>x8</t>
        </is>
      </c>
    </row>
    <row r="946">
      <c r="A946" t="n">
        <v>944</v>
      </c>
      <c r="B946" t="inlineStr">
        <is>
          <t>item-0944</t>
        </is>
      </c>
      <c r="C946" s="4" t="n">
        <v>604.8</v>
      </c>
      <c r="D946" t="inlineStr">
        <is>
          <t>C</t>
        </is>
      </c>
      <c r="E946" s="34" t="n">
        <v>32</v>
      </c>
      <c r="F946" s="294" t="inlineStr">
        <is>
          <t>n944</t>
        </is>
      </c>
      <c r="G946" t="n">
        <v>0</v>
      </c>
      <c r="H946" t="inlineStr">
        <is>
          <t>x9</t>
        </is>
      </c>
    </row>
    <row r="947">
      <c r="A947" t="n">
        <v>945</v>
      </c>
      <c r="B947" s="302" t="inlineStr">
        <is>
          <t>item-0945</t>
        </is>
      </c>
      <c r="C947" s="23" t="n">
        <v>606.5</v>
      </c>
      <c r="D947" s="36" t="inlineStr">
        <is>
          <t>A</t>
        </is>
      </c>
      <c r="E947" s="4" t="n">
        <v>35</v>
      </c>
      <c r="F947" s="1245" t="inlineStr">
        <is>
          <t>note line1
line2 for 945</t>
        </is>
      </c>
      <c r="G947" s="489" t="n">
        <v>1</v>
      </c>
      <c r="H947" s="39" t="inlineStr">
        <is>
          <t>x10</t>
        </is>
      </c>
    </row>
    <row r="948">
      <c r="A948" t="n">
        <v>946</v>
      </c>
      <c r="B948" s="23" t="inlineStr">
        <is>
          <t>item-0946</t>
        </is>
      </c>
      <c r="C948" s="5" t="n">
        <v>608.2</v>
      </c>
      <c r="D948" s="312" t="inlineStr">
        <is>
          <t>B</t>
        </is>
      </c>
      <c r="E948" s="33" t="n">
        <v>38</v>
      </c>
      <c r="F948" s="1246" t="inlineStr">
        <is>
          <t>n946</t>
        </is>
      </c>
      <c r="G948" s="41" t="n">
        <v>0</v>
      </c>
      <c r="H948" s="42" t="inlineStr">
        <is>
          <t>x11</t>
        </is>
      </c>
    </row>
    <row r="949">
      <c r="A949" t="n">
        <v>947</v>
      </c>
      <c r="B949" t="inlineStr">
        <is>
          <t>item-0947</t>
        </is>
      </c>
      <c r="C949" t="n">
        <v>609.9</v>
      </c>
      <c r="D949" t="inlineStr">
        <is>
          <t>C</t>
        </is>
      </c>
      <c r="E949" t="n">
        <v>41</v>
      </c>
      <c r="F949" s="78" t="inlineStr">
        <is>
          <t>n947</t>
        </is>
      </c>
      <c r="G949" s="44" t="n">
        <v>1</v>
      </c>
      <c r="H949" t="inlineStr">
        <is>
          <t>x12</t>
        </is>
      </c>
    </row>
    <row r="950">
      <c r="A950" t="n">
        <v>948</v>
      </c>
      <c r="B950" s="627" t="inlineStr">
        <is>
          <t>item-0948</t>
        </is>
      </c>
      <c r="C950" s="1" t="n">
        <v>611.6</v>
      </c>
      <c r="D950" s="487" t="inlineStr">
        <is>
          <t>A</t>
        </is>
      </c>
      <c r="E950" s="47" t="n">
        <v>44</v>
      </c>
      <c r="F950" s="1247" t="inlineStr">
        <is>
          <t>n948</t>
        </is>
      </c>
      <c r="G950" s="49" t="n">
        <v>0</v>
      </c>
      <c r="H950" s="50" t="inlineStr">
        <is>
          <t>x13</t>
        </is>
      </c>
    </row>
    <row r="951">
      <c r="A951" t="n">
        <v>949</v>
      </c>
      <c r="B951" s="33" t="inlineStr">
        <is>
          <t>item-0949</t>
        </is>
      </c>
      <c r="C951" s="487" t="n">
        <v>613.3</v>
      </c>
      <c r="D951" s="39" t="inlineStr">
        <is>
          <t>B</t>
        </is>
      </c>
      <c r="E951" s="42" t="n">
        <v>47</v>
      </c>
      <c r="F951" s="1248" t="inlineStr">
        <is>
          <t>n949</t>
        </is>
      </c>
      <c r="G951" s="52" t="n">
        <v>1</v>
      </c>
      <c r="H951" s="1249" t="inlineStr">
        <is>
          <t>x14</t>
        </is>
      </c>
    </row>
    <row r="952">
      <c r="A952" t="n">
        <v>950</v>
      </c>
      <c r="B952" s="2" t="inlineStr">
        <is>
          <t>item-0950</t>
        </is>
      </c>
      <c r="C952" s="4" t="n">
        <v>615</v>
      </c>
      <c r="D952" t="inlineStr">
        <is>
          <t>C</t>
        </is>
      </c>
      <c r="E952" t="n">
        <v>50</v>
      </c>
      <c r="F952" s="5" t="inlineStr">
        <is>
          <t>note line1
line2 for 950</t>
        </is>
      </c>
      <c r="G952" s="16" t="n">
        <v>0</v>
      </c>
      <c r="H952" t="inlineStr">
        <is>
          <t>dup</t>
        </is>
      </c>
    </row>
    <row r="953">
      <c r="A953" t="n">
        <v>951</v>
      </c>
      <c r="B953" s="39" t="inlineStr">
        <is>
          <t>item-0951</t>
        </is>
      </c>
      <c r="C953" s="42" t="n">
        <v>616.7</v>
      </c>
      <c r="D953" s="49" t="inlineStr">
        <is>
          <t>A</t>
        </is>
      </c>
      <c r="E953" s="50" t="n">
        <v>53</v>
      </c>
      <c r="F953" s="1250" t="inlineStr">
        <is>
          <t>n951</t>
        </is>
      </c>
      <c r="G953" s="496" t="n">
        <v>1</v>
      </c>
      <c r="H953" s="1251" t="inlineStr">
        <is>
          <t>x16</t>
        </is>
      </c>
    </row>
    <row r="954">
      <c r="A954" t="n">
        <v>952</v>
      </c>
      <c r="B954" s="42" t="inlineStr">
        <is>
          <t>item-0952</t>
        </is>
      </c>
      <c r="C954" s="5" t="n">
        <v>618.4</v>
      </c>
      <c r="D954" s="50" t="inlineStr">
        <is>
          <t>B</t>
        </is>
      </c>
      <c r="E954" s="1252" t="n">
        <v>56</v>
      </c>
      <c r="F954" s="1253" t="inlineStr">
        <is>
          <t>n952</t>
        </is>
      </c>
      <c r="G954" s="1251" t="n">
        <v>0</v>
      </c>
      <c r="H954" s="60" t="inlineStr">
        <is>
          <t>x0</t>
        </is>
      </c>
    </row>
    <row r="955">
      <c r="A955" t="n">
        <v>953</v>
      </c>
      <c r="B955" t="inlineStr">
        <is>
          <t>item-0953</t>
        </is>
      </c>
      <c r="C955" t="n">
        <v>620.1</v>
      </c>
      <c r="D955" t="inlineStr">
        <is>
          <t>C</t>
        </is>
      </c>
      <c r="E955" t="n">
        <v>59</v>
      </c>
      <c r="F955" s="94" t="inlineStr">
        <is>
          <t>n953</t>
        </is>
      </c>
      <c r="G955" s="25" t="n">
        <v>1</v>
      </c>
      <c r="H955" t="inlineStr">
        <is>
          <t>x1</t>
        </is>
      </c>
    </row>
    <row r="956">
      <c r="A956" t="n">
        <v>954</v>
      </c>
      <c r="B956" s="62" t="inlineStr">
        <is>
          <t>item-0954</t>
        </is>
      </c>
      <c r="C956" s="1" t="n">
        <v>621.8</v>
      </c>
      <c r="D956" s="494" t="inlineStr">
        <is>
          <t>A</t>
        </is>
      </c>
      <c r="E956" s="1251" t="n">
        <v>62</v>
      </c>
      <c r="F956" s="1254" t="inlineStr">
        <is>
          <t>n954</t>
        </is>
      </c>
      <c r="G956" s="65" t="n">
        <v>0</v>
      </c>
      <c r="H956" s="66" t="inlineStr">
        <is>
          <t>x2</t>
        </is>
      </c>
    </row>
    <row r="957">
      <c r="A957" t="n">
        <v>955</v>
      </c>
      <c r="B957" s="1249" t="inlineStr">
        <is>
          <t>item-0955</t>
        </is>
      </c>
      <c r="C957" s="494" t="n">
        <v>623.5</v>
      </c>
      <c r="D957" s="1251" t="inlineStr">
        <is>
          <t>B</t>
        </is>
      </c>
      <c r="E957" s="60" t="n">
        <v>65</v>
      </c>
      <c r="F957" s="1255" t="inlineStr">
        <is>
          <t>note line1
line2 for 955</t>
        </is>
      </c>
      <c r="G957" s="68" t="n">
        <v>1</v>
      </c>
      <c r="H957" s="69" t="inlineStr">
        <is>
          <t>x3</t>
        </is>
      </c>
    </row>
    <row r="958">
      <c r="A958" t="n">
        <v>956</v>
      </c>
      <c r="B958" t="inlineStr">
        <is>
          <t>item-0956</t>
        </is>
      </c>
      <c r="C958" s="4" t="n">
        <v>625.2</v>
      </c>
      <c r="D958" t="inlineStr">
        <is>
          <t>C</t>
        </is>
      </c>
      <c r="E958" s="34" t="n">
        <v>68</v>
      </c>
      <c r="F958" s="102" t="inlineStr">
        <is>
          <t>n956</t>
        </is>
      </c>
      <c r="G958" t="n">
        <v>0</v>
      </c>
      <c r="H958" t="inlineStr">
        <is>
          <t>x4</t>
        </is>
      </c>
    </row>
    <row r="959">
      <c r="A959" t="n">
        <v>957</v>
      </c>
      <c r="B959" s="1251" t="inlineStr">
        <is>
          <t>item-0957</t>
        </is>
      </c>
      <c r="C959" s="60" t="n">
        <v>626.9</v>
      </c>
      <c r="D959" s="71" t="inlineStr">
        <is>
          <t>A</t>
        </is>
      </c>
      <c r="E959" s="66" t="n">
        <v>71</v>
      </c>
      <c r="F959" s="502" t="inlineStr">
        <is>
          <t>n957</t>
        </is>
      </c>
      <c r="G959" s="503" t="n">
        <v>1</v>
      </c>
      <c r="H959" s="74" t="inlineStr">
        <is>
          <t>x5</t>
        </is>
      </c>
    </row>
    <row r="960">
      <c r="A960" t="n">
        <v>958</v>
      </c>
      <c r="B960" s="60" t="inlineStr">
        <is>
          <t>item-0958</t>
        </is>
      </c>
      <c r="C960" s="5" t="n">
        <v>628.6</v>
      </c>
      <c r="D960" s="66" t="inlineStr">
        <is>
          <t>B</t>
        </is>
      </c>
      <c r="E960" s="69" t="n">
        <v>74</v>
      </c>
      <c r="F960" s="1256" t="inlineStr">
        <is>
          <t>n958</t>
        </is>
      </c>
      <c r="G960" s="76" t="n">
        <v>0</v>
      </c>
      <c r="H960" s="509" t="inlineStr">
        <is>
          <t>x6</t>
        </is>
      </c>
    </row>
    <row r="961">
      <c r="A961" t="n">
        <v>959</v>
      </c>
      <c r="B961" t="inlineStr">
        <is>
          <t>item-0959</t>
        </is>
      </c>
      <c r="C961" t="n">
        <v>630.3</v>
      </c>
      <c r="D961" t="inlineStr">
        <is>
          <t>C</t>
        </is>
      </c>
      <c r="E961" t="n">
        <v>77</v>
      </c>
      <c r="F961" s="323" t="inlineStr">
        <is>
          <t>n959</t>
        </is>
      </c>
      <c r="G961" s="44" t="n">
        <v>1</v>
      </c>
      <c r="H961" t="inlineStr">
        <is>
          <t>x7</t>
        </is>
      </c>
    </row>
    <row r="962">
      <c r="A962" t="n">
        <v>960</v>
      </c>
      <c r="B962" s="2" t="inlineStr">
        <is>
          <t>item-0960</t>
        </is>
      </c>
      <c r="C962" s="1" t="n">
        <v>632</v>
      </c>
      <c r="D962" s="3" t="inlineStr">
        <is>
          <t>A</t>
        </is>
      </c>
      <c r="E962" s="4" t="n">
        <v>80</v>
      </c>
      <c r="F962" s="1257" t="inlineStr">
        <is>
          <t>note line1
line2 for 960</t>
        </is>
      </c>
      <c r="G962" s="83" t="n">
        <v>0</v>
      </c>
      <c r="H962" s="7" t="inlineStr">
        <is>
          <t>x8</t>
        </is>
      </c>
    </row>
    <row r="963">
      <c r="A963" t="n">
        <v>961</v>
      </c>
      <c r="B963" s="69" t="inlineStr">
        <is>
          <t>item-0961</t>
        </is>
      </c>
      <c r="C963" s="501" t="n">
        <v>633.7</v>
      </c>
      <c r="D963" s="74" t="inlineStr">
        <is>
          <t>B</t>
        </is>
      </c>
      <c r="E963" s="509" t="n">
        <v>83</v>
      </c>
      <c r="F963" s="1258" t="inlineStr">
        <is>
          <t>n961</t>
        </is>
      </c>
      <c r="G963" s="1259" t="n">
        <v>1</v>
      </c>
      <c r="H963" s="338" t="inlineStr">
        <is>
          <t>x9</t>
        </is>
      </c>
    </row>
    <row r="964">
      <c r="A964" t="n">
        <v>962</v>
      </c>
      <c r="B964" t="inlineStr">
        <is>
          <t>item-0962</t>
        </is>
      </c>
      <c r="C964" s="4" t="n">
        <v>635.4</v>
      </c>
      <c r="D964" t="inlineStr">
        <is>
          <t>C</t>
        </is>
      </c>
      <c r="E964" t="n">
        <v>86</v>
      </c>
      <c r="F964" s="120" t="inlineStr">
        <is>
          <t>n962</t>
        </is>
      </c>
      <c r="G964" s="16" t="n">
        <v>0</v>
      </c>
      <c r="H964" t="inlineStr">
        <is>
          <t>x10</t>
        </is>
      </c>
    </row>
    <row r="965">
      <c r="A965" t="n">
        <v>963</v>
      </c>
      <c r="B965" s="74" t="inlineStr">
        <is>
          <t>item-0963</t>
        </is>
      </c>
      <c r="C965" s="509" t="n">
        <v>637.1</v>
      </c>
      <c r="D965" s="83" t="inlineStr">
        <is>
          <t>A</t>
        </is>
      </c>
      <c r="E965" s="1260" t="n">
        <v>89</v>
      </c>
      <c r="F965" s="1261" t="inlineStr">
        <is>
          <t>n963</t>
        </is>
      </c>
      <c r="G965" s="89" t="n">
        <v>1</v>
      </c>
      <c r="H965" s="344" t="inlineStr">
        <is>
          <t>x11</t>
        </is>
      </c>
    </row>
    <row r="966">
      <c r="A966" t="n">
        <v>964</v>
      </c>
      <c r="B966" s="509" t="inlineStr">
        <is>
          <t>item-0964</t>
        </is>
      </c>
      <c r="C966" s="5" t="n">
        <v>638.8</v>
      </c>
      <c r="D966" s="1260" t="inlineStr">
        <is>
          <t>B</t>
        </is>
      </c>
      <c r="E966" s="342" t="n">
        <v>92</v>
      </c>
      <c r="F966" s="1262" t="inlineStr">
        <is>
          <t>n964</t>
        </is>
      </c>
      <c r="G966" s="344" t="n">
        <v>0</v>
      </c>
      <c r="H966" s="93" t="inlineStr">
        <is>
          <t>x12</t>
        </is>
      </c>
    </row>
    <row r="967">
      <c r="A967" t="n">
        <v>965</v>
      </c>
      <c r="B967" t="inlineStr">
        <is>
          <t>item-0965</t>
        </is>
      </c>
      <c r="C967" t="n">
        <v>640.5</v>
      </c>
      <c r="D967" t="inlineStr">
        <is>
          <t>C</t>
        </is>
      </c>
      <c r="E967" t="n">
        <v>95</v>
      </c>
      <c r="F967" s="878" t="inlineStr">
        <is>
          <t>note line1
line2 for 965</t>
        </is>
      </c>
      <c r="G967" s="25" t="n">
        <v>1</v>
      </c>
      <c r="H967" t="inlineStr">
        <is>
          <t>x13</t>
        </is>
      </c>
    </row>
    <row r="968">
      <c r="A968" t="n">
        <v>966</v>
      </c>
      <c r="B968" s="1263" t="inlineStr">
        <is>
          <t>item-0966</t>
        </is>
      </c>
      <c r="C968" s="1" t="n">
        <v>642.2</v>
      </c>
      <c r="D968" s="98" t="inlineStr">
        <is>
          <t>A</t>
        </is>
      </c>
      <c r="E968" s="344" t="n">
        <v>98</v>
      </c>
      <c r="F968" s="517" t="inlineStr">
        <is>
          <t>n966</t>
        </is>
      </c>
      <c r="G968" s="518" t="n">
        <v>0</v>
      </c>
      <c r="H968" s="97" t="inlineStr">
        <is>
          <t>x14</t>
        </is>
      </c>
    </row>
    <row r="969">
      <c r="A969" t="n">
        <v>967</v>
      </c>
      <c r="B969" s="338" t="inlineStr">
        <is>
          <t>item-0967</t>
        </is>
      </c>
      <c r="C969" s="98" t="n">
        <v>643.9</v>
      </c>
      <c r="D969" s="344" t="inlineStr">
        <is>
          <t>B</t>
        </is>
      </c>
      <c r="E969" s="93" t="n">
        <v>1</v>
      </c>
      <c r="F969" s="1264" t="inlineStr">
        <is>
          <t>n967</t>
        </is>
      </c>
      <c r="G969" s="100" t="n">
        <v>1</v>
      </c>
      <c r="H969" s="101" t="inlineStr">
        <is>
          <t>x15</t>
        </is>
      </c>
    </row>
    <row r="970">
      <c r="A970" t="n">
        <v>968</v>
      </c>
      <c r="B970" t="inlineStr">
        <is>
          <t>item-0968</t>
        </is>
      </c>
      <c r="C970" s="4" t="n">
        <v>645.6</v>
      </c>
      <c r="D970" t="inlineStr">
        <is>
          <t>C</t>
        </is>
      </c>
      <c r="E970" s="34" t="n">
        <v>4</v>
      </c>
      <c r="F970" s="136" t="inlineStr">
        <is>
          <t>n968</t>
        </is>
      </c>
      <c r="G970" t="n">
        <v>0</v>
      </c>
      <c r="H970" t="inlineStr">
        <is>
          <t>x16</t>
        </is>
      </c>
    </row>
    <row r="971">
      <c r="A971" t="n">
        <v>969</v>
      </c>
      <c r="B971" s="344" t="inlineStr">
        <is>
          <t>item-0969</t>
        </is>
      </c>
      <c r="C971" s="93" t="n">
        <v>647.3</v>
      </c>
      <c r="D971" s="516" t="inlineStr">
        <is>
          <t>A</t>
        </is>
      </c>
      <c r="E971" s="97" t="n">
        <v>7</v>
      </c>
      <c r="F971" s="520" t="inlineStr">
        <is>
          <t>n969</t>
        </is>
      </c>
      <c r="G971" s="105" t="n">
        <v>1</v>
      </c>
      <c r="H971" s="106" t="inlineStr">
        <is>
          <t>x0</t>
        </is>
      </c>
    </row>
    <row r="972">
      <c r="A972" t="n">
        <v>970</v>
      </c>
      <c r="B972" s="2" t="inlineStr">
        <is>
          <t>item-0970</t>
        </is>
      </c>
      <c r="C972" s="5" t="n">
        <v>649</v>
      </c>
      <c r="D972" s="97" t="inlineStr">
        <is>
          <t>B</t>
        </is>
      </c>
      <c r="E972" s="101" t="n">
        <v>10</v>
      </c>
      <c r="F972" s="1265" t="inlineStr">
        <is>
          <t>note line1
line2 for 970</t>
        </is>
      </c>
      <c r="G972" s="108" t="n">
        <v>0</v>
      </c>
      <c r="H972" s="355" t="inlineStr">
        <is>
          <t>x1</t>
        </is>
      </c>
    </row>
    <row r="973">
      <c r="A973" t="n">
        <v>971</v>
      </c>
      <c r="B973" t="inlineStr">
        <is>
          <t>item-0971</t>
        </is>
      </c>
      <c r="C973" t="n">
        <v>650.7</v>
      </c>
      <c r="D973" t="inlineStr">
        <is>
          <t>C</t>
        </is>
      </c>
      <c r="E973" t="n">
        <v>13</v>
      </c>
      <c r="F973" s="144" t="inlineStr">
        <is>
          <t>n971</t>
        </is>
      </c>
      <c r="G973" s="44" t="n">
        <v>1</v>
      </c>
      <c r="H973" t="inlineStr">
        <is>
          <t>x2</t>
        </is>
      </c>
    </row>
    <row r="974">
      <c r="A974" t="n">
        <v>972</v>
      </c>
      <c r="B974" s="111" t="inlineStr">
        <is>
          <t>item-0972</t>
        </is>
      </c>
      <c r="C974" s="1" t="n">
        <v>652.4</v>
      </c>
      <c r="D974" s="112" t="inlineStr">
        <is>
          <t>A</t>
        </is>
      </c>
      <c r="E974" s="113" t="n">
        <v>16</v>
      </c>
      <c r="F974" s="1266" t="inlineStr">
        <is>
          <t>n972</t>
        </is>
      </c>
      <c r="G974" s="1267" t="n">
        <v>0</v>
      </c>
      <c r="H974" s="523" t="inlineStr">
        <is>
          <t>x3</t>
        </is>
      </c>
    </row>
    <row r="975">
      <c r="A975" t="n">
        <v>973</v>
      </c>
      <c r="B975" s="101" t="inlineStr">
        <is>
          <t>item-0973</t>
        </is>
      </c>
      <c r="C975" s="112" t="n">
        <v>654.1</v>
      </c>
      <c r="D975" s="106" t="inlineStr">
        <is>
          <t>B</t>
        </is>
      </c>
      <c r="E975" s="355" t="n">
        <v>19</v>
      </c>
      <c r="F975" s="1268" t="inlineStr">
        <is>
          <t>n973</t>
        </is>
      </c>
      <c r="G975" s="1269" t="n">
        <v>1</v>
      </c>
      <c r="H975" s="119" t="inlineStr">
        <is>
          <t>x4</t>
        </is>
      </c>
    </row>
    <row r="976">
      <c r="A976" t="n">
        <v>974</v>
      </c>
      <c r="B976" t="inlineStr">
        <is>
          <t>item-0974</t>
        </is>
      </c>
      <c r="C976" s="4" t="n">
        <v>655.8</v>
      </c>
      <c r="D976" t="inlineStr">
        <is>
          <t>C</t>
        </is>
      </c>
      <c r="E976" t="n">
        <v>22</v>
      </c>
      <c r="F976" s="348" t="inlineStr">
        <is>
          <t>n974</t>
        </is>
      </c>
      <c r="G976" s="16" t="n">
        <v>0</v>
      </c>
      <c r="H976" t="inlineStr">
        <is>
          <t>x5</t>
        </is>
      </c>
    </row>
    <row r="977">
      <c r="A977" t="n">
        <v>975</v>
      </c>
      <c r="B977" s="106" t="inlineStr">
        <is>
          <t>item-0975</t>
        </is>
      </c>
      <c r="C977" s="355" t="n">
        <v>657.5</v>
      </c>
      <c r="D977" s="1267" t="inlineStr">
        <is>
          <t>A</t>
        </is>
      </c>
      <c r="E977" s="4" t="n">
        <v>25</v>
      </c>
      <c r="F977" s="5" t="inlineStr">
        <is>
          <t>note line1
line2 for 975</t>
        </is>
      </c>
      <c r="G977" s="122" t="n">
        <v>1</v>
      </c>
      <c r="H977" s="123" t="inlineStr">
        <is>
          <t>x6</t>
        </is>
      </c>
    </row>
    <row r="978">
      <c r="A978" t="n">
        <v>976</v>
      </c>
      <c r="B978" s="355" t="inlineStr">
        <is>
          <t>item-0976</t>
        </is>
      </c>
      <c r="C978" s="5" t="n">
        <v>659.2</v>
      </c>
      <c r="D978" s="523" t="inlineStr">
        <is>
          <t>B</t>
        </is>
      </c>
      <c r="E978" s="124" t="n">
        <v>28</v>
      </c>
      <c r="F978" s="1270" t="inlineStr">
        <is>
          <t>n976</t>
        </is>
      </c>
      <c r="G978" s="123" t="n">
        <v>0</v>
      </c>
      <c r="H978" s="132" t="inlineStr">
        <is>
          <t>x7</t>
        </is>
      </c>
    </row>
    <row r="979">
      <c r="A979" t="n">
        <v>977</v>
      </c>
      <c r="B979" t="inlineStr">
        <is>
          <t>item-0977</t>
        </is>
      </c>
      <c r="C979" t="n">
        <v>660.9</v>
      </c>
      <c r="D979" t="inlineStr">
        <is>
          <t>C</t>
        </is>
      </c>
      <c r="E979" t="n">
        <v>31</v>
      </c>
      <c r="F979" s="160" t="inlineStr">
        <is>
          <t>n977</t>
        </is>
      </c>
      <c r="G979" s="25" t="n">
        <v>1</v>
      </c>
      <c r="H979" t="inlineStr">
        <is>
          <t>x8</t>
        </is>
      </c>
    </row>
    <row r="980">
      <c r="A980" t="n">
        <v>978</v>
      </c>
      <c r="B980" s="1271" t="inlineStr">
        <is>
          <t>item-0978</t>
        </is>
      </c>
      <c r="C980" s="1" t="n">
        <v>662.6</v>
      </c>
      <c r="D980" s="128" t="inlineStr">
        <is>
          <t>A</t>
        </is>
      </c>
      <c r="E980" s="123" t="n">
        <v>34</v>
      </c>
      <c r="F980" s="1272" t="inlineStr">
        <is>
          <t>n978</t>
        </is>
      </c>
      <c r="G980" s="531" t="n">
        <v>0</v>
      </c>
      <c r="H980" s="131" t="inlineStr">
        <is>
          <t>x9</t>
        </is>
      </c>
    </row>
    <row r="981">
      <c r="A981" t="n">
        <v>979</v>
      </c>
      <c r="B981" s="119" t="inlineStr">
        <is>
          <t>item-0979</t>
        </is>
      </c>
      <c r="C981" s="128" t="n">
        <v>664.3</v>
      </c>
      <c r="D981" s="123" t="inlineStr">
        <is>
          <t>B</t>
        </is>
      </c>
      <c r="E981" s="132" t="n">
        <v>37</v>
      </c>
      <c r="F981" s="1273" t="inlineStr">
        <is>
          <t>n979</t>
        </is>
      </c>
      <c r="G981" s="134" t="n">
        <v>1</v>
      </c>
      <c r="H981" s="534" t="inlineStr">
        <is>
          <t>x10</t>
        </is>
      </c>
    </row>
    <row r="982">
      <c r="A982" t="n">
        <v>980</v>
      </c>
      <c r="B982" s="2" t="inlineStr">
        <is>
          <t>item-0980</t>
        </is>
      </c>
      <c r="C982" s="4" t="n">
        <v>666</v>
      </c>
      <c r="D982" t="inlineStr">
        <is>
          <t>C</t>
        </is>
      </c>
      <c r="E982" s="34" t="n">
        <v>40</v>
      </c>
      <c r="F982" s="359" t="inlineStr">
        <is>
          <t>note line1
line2 for 980</t>
        </is>
      </c>
      <c r="G982" t="n">
        <v>0</v>
      </c>
      <c r="H982" s="7" t="inlineStr">
        <is>
          <t>x11</t>
        </is>
      </c>
    </row>
    <row r="983">
      <c r="A983" t="n">
        <v>981</v>
      </c>
      <c r="B983" s="123" t="inlineStr">
        <is>
          <t>item-0981</t>
        </is>
      </c>
      <c r="C983" s="132" t="n">
        <v>667.7</v>
      </c>
      <c r="D983" s="369" t="inlineStr">
        <is>
          <t>A</t>
        </is>
      </c>
      <c r="E983" s="131" t="n">
        <v>43</v>
      </c>
      <c r="F983" s="1274" t="inlineStr">
        <is>
          <t>n981</t>
        </is>
      </c>
      <c r="G983" s="139" t="n">
        <v>1</v>
      </c>
      <c r="H983" s="140" t="inlineStr">
        <is>
          <t>x12</t>
        </is>
      </c>
    </row>
    <row r="984">
      <c r="A984" t="n">
        <v>982</v>
      </c>
      <c r="B984" s="132" t="inlineStr">
        <is>
          <t>item-0982</t>
        </is>
      </c>
      <c r="C984" s="5" t="n">
        <v>669.4</v>
      </c>
      <c r="D984" s="131" t="inlineStr">
        <is>
          <t>B</t>
        </is>
      </c>
      <c r="E984" s="534" t="n">
        <v>46</v>
      </c>
      <c r="F984" s="1275" t="inlineStr">
        <is>
          <t>n982</t>
        </is>
      </c>
      <c r="G984" s="142" t="n">
        <v>0</v>
      </c>
      <c r="H984" s="1276" t="inlineStr">
        <is>
          <t>x13</t>
        </is>
      </c>
    </row>
    <row r="985">
      <c r="A985" t="n">
        <v>983</v>
      </c>
      <c r="B985" t="inlineStr">
        <is>
          <t>item-0983</t>
        </is>
      </c>
      <c r="C985" t="n">
        <v>671.1</v>
      </c>
      <c r="D985" t="inlineStr">
        <is>
          <t>C</t>
        </is>
      </c>
      <c r="E985" t="n">
        <v>49</v>
      </c>
      <c r="F985" s="177" t="inlineStr">
        <is>
          <t>n983</t>
        </is>
      </c>
      <c r="G985" s="44" t="n">
        <v>1</v>
      </c>
      <c r="H985" t="inlineStr">
        <is>
          <t>x14</t>
        </is>
      </c>
    </row>
    <row r="986">
      <c r="A986" t="n">
        <v>984</v>
      </c>
      <c r="B986" s="145" t="inlineStr">
        <is>
          <t>item-0984</t>
        </is>
      </c>
      <c r="C986" s="1" t="n">
        <v>672.8</v>
      </c>
      <c r="D986" s="146" t="inlineStr">
        <is>
          <t>A</t>
        </is>
      </c>
      <c r="E986" s="147" t="n">
        <v>52</v>
      </c>
      <c r="F986" s="1277" t="inlineStr">
        <is>
          <t>n984</t>
        </is>
      </c>
      <c r="G986" s="378" t="n">
        <v>0</v>
      </c>
      <c r="H986" s="386" t="inlineStr">
        <is>
          <t>x15</t>
        </is>
      </c>
    </row>
    <row r="987">
      <c r="A987" t="n">
        <v>985</v>
      </c>
      <c r="B987" s="534" t="inlineStr">
        <is>
          <t>item-0985</t>
        </is>
      </c>
      <c r="C987" s="146" t="n">
        <v>674.5</v>
      </c>
      <c r="D987" s="140" t="inlineStr">
        <is>
          <t>B</t>
        </is>
      </c>
      <c r="E987" s="1276" t="n">
        <v>55</v>
      </c>
      <c r="F987" s="1278" t="inlineStr">
        <is>
          <t>note line1
line2 for 985</t>
        </is>
      </c>
      <c r="G987" s="380" t="n">
        <v>1</v>
      </c>
      <c r="H987" s="153" t="inlineStr">
        <is>
          <t>x16</t>
        </is>
      </c>
    </row>
    <row r="988">
      <c r="A988" t="n">
        <v>986</v>
      </c>
      <c r="B988" t="inlineStr">
        <is>
          <t>item-0986</t>
        </is>
      </c>
      <c r="C988" s="4" t="n">
        <v>676.2</v>
      </c>
      <c r="D988" t="inlineStr">
        <is>
          <t>C</t>
        </is>
      </c>
      <c r="E988" t="n">
        <v>58</v>
      </c>
      <c r="F988" s="184" t="inlineStr">
        <is>
          <t>n986</t>
        </is>
      </c>
      <c r="G988" s="16" t="n">
        <v>0</v>
      </c>
      <c r="H988" t="inlineStr">
        <is>
          <t>x0</t>
        </is>
      </c>
    </row>
    <row r="989">
      <c r="A989" t="n">
        <v>987</v>
      </c>
      <c r="B989" s="140" t="inlineStr">
        <is>
          <t>item-0987</t>
        </is>
      </c>
      <c r="C989" s="1276" t="n">
        <v>677.9</v>
      </c>
      <c r="D989" s="378" t="inlineStr">
        <is>
          <t>A</t>
        </is>
      </c>
      <c r="E989" s="386" t="n">
        <v>61</v>
      </c>
      <c r="F989" s="543" t="inlineStr">
        <is>
          <t>n987</t>
        </is>
      </c>
      <c r="G989" s="544" t="n">
        <v>1</v>
      </c>
      <c r="H989" s="156" t="inlineStr">
        <is>
          <t>x1</t>
        </is>
      </c>
    </row>
    <row r="990">
      <c r="A990" t="n">
        <v>988</v>
      </c>
      <c r="B990" s="1276" t="inlineStr">
        <is>
          <t>item-0988</t>
        </is>
      </c>
      <c r="C990" s="5" t="n">
        <v>679.6</v>
      </c>
      <c r="D990" s="386" t="inlineStr">
        <is>
          <t>B</t>
        </is>
      </c>
      <c r="E990" s="157" t="n">
        <v>64</v>
      </c>
      <c r="F990" s="1279" t="inlineStr">
        <is>
          <t>n988</t>
        </is>
      </c>
      <c r="G990" s="156" t="n">
        <v>0</v>
      </c>
      <c r="H990" s="159" t="inlineStr">
        <is>
          <t>x2</t>
        </is>
      </c>
    </row>
    <row r="991">
      <c r="A991" t="n">
        <v>989</v>
      </c>
      <c r="B991" t="inlineStr">
        <is>
          <t>item-0989</t>
        </is>
      </c>
      <c r="C991" t="n">
        <v>681.3</v>
      </c>
      <c r="D991" t="inlineStr">
        <is>
          <t>C</t>
        </is>
      </c>
      <c r="E991" t="n">
        <v>67</v>
      </c>
      <c r="F991" s="374" t="inlineStr">
        <is>
          <t>n989</t>
        </is>
      </c>
      <c r="G991" s="25" t="n">
        <v>1</v>
      </c>
      <c r="H991" t="inlineStr">
        <is>
          <t>x3</t>
        </is>
      </c>
    </row>
    <row r="992">
      <c r="A992" t="n">
        <v>990</v>
      </c>
      <c r="B992" s="2" t="inlineStr">
        <is>
          <t>item-0990</t>
        </is>
      </c>
      <c r="C992" s="1" t="n">
        <v>683</v>
      </c>
      <c r="D992" s="3" t="inlineStr">
        <is>
          <t>A</t>
        </is>
      </c>
      <c r="E992" s="4" t="n">
        <v>70</v>
      </c>
      <c r="F992" s="1280" t="inlineStr">
        <is>
          <t>note line1
line2 for 990</t>
        </is>
      </c>
      <c r="G992" s="164" t="n">
        <v>0</v>
      </c>
      <c r="H992" s="165" t="inlineStr">
        <is>
          <t>x4</t>
        </is>
      </c>
    </row>
    <row r="993">
      <c r="A993" t="n">
        <v>991</v>
      </c>
      <c r="B993" s="153" t="inlineStr">
        <is>
          <t>item-0991</t>
        </is>
      </c>
      <c r="C993" s="542" t="n">
        <v>684.7</v>
      </c>
      <c r="D993" s="156" t="inlineStr">
        <is>
          <t>B</t>
        </is>
      </c>
      <c r="E993" s="159" t="n">
        <v>73</v>
      </c>
      <c r="F993" s="1281" t="inlineStr">
        <is>
          <t>n991</t>
        </is>
      </c>
      <c r="G993" s="167" t="n">
        <v>1</v>
      </c>
      <c r="H993" s="393" t="inlineStr">
        <is>
          <t>x5</t>
        </is>
      </c>
    </row>
    <row r="994">
      <c r="A994" t="n">
        <v>992</v>
      </c>
      <c r="B994" t="inlineStr">
        <is>
          <t>item-0992</t>
        </is>
      </c>
      <c r="C994" s="4" t="n">
        <v>686.4</v>
      </c>
      <c r="D994" t="inlineStr">
        <is>
          <t>C</t>
        </is>
      </c>
      <c r="E994" s="34" t="n">
        <v>76</v>
      </c>
      <c r="F994" s="201" t="inlineStr">
        <is>
          <t>n992</t>
        </is>
      </c>
      <c r="G994" t="n">
        <v>0</v>
      </c>
      <c r="H994" t="inlineStr">
        <is>
          <t>x6</t>
        </is>
      </c>
    </row>
    <row r="995">
      <c r="A995" t="n">
        <v>993</v>
      </c>
      <c r="B995" s="156" t="inlineStr">
        <is>
          <t>item-0993</t>
        </is>
      </c>
      <c r="C995" s="159" t="n">
        <v>688.1</v>
      </c>
      <c r="D995" s="170" t="inlineStr">
        <is>
          <t>A</t>
        </is>
      </c>
      <c r="E995" s="165" t="n">
        <v>79</v>
      </c>
      <c r="F995" s="1282" t="inlineStr">
        <is>
          <t>n993</t>
        </is>
      </c>
      <c r="G995" s="172" t="n">
        <v>1</v>
      </c>
      <c r="H995" s="1283" t="inlineStr">
        <is>
          <t>x7</t>
        </is>
      </c>
    </row>
    <row r="996">
      <c r="A996" t="n">
        <v>994</v>
      </c>
      <c r="B996" s="159" t="inlineStr">
        <is>
          <t>item-0994</t>
        </is>
      </c>
      <c r="C996" s="5" t="n">
        <v>689.8</v>
      </c>
      <c r="D996" s="165" t="inlineStr">
        <is>
          <t>B</t>
        </is>
      </c>
      <c r="E996" s="393" t="n">
        <v>82</v>
      </c>
      <c r="F996" s="1284" t="inlineStr">
        <is>
          <t>n994</t>
        </is>
      </c>
      <c r="G996" s="1285" t="n">
        <v>0</v>
      </c>
      <c r="H996" s="398" t="inlineStr">
        <is>
          <t>x8</t>
        </is>
      </c>
    </row>
    <row r="997">
      <c r="A997" t="n">
        <v>995</v>
      </c>
      <c r="B997" t="inlineStr">
        <is>
          <t>item-0995</t>
        </is>
      </c>
      <c r="C997" t="n">
        <v>691.5</v>
      </c>
      <c r="D997" t="inlineStr">
        <is>
          <t>C</t>
        </is>
      </c>
      <c r="E997" t="n">
        <v>85</v>
      </c>
      <c r="F997" s="384" t="inlineStr">
        <is>
          <t>note line1
line2 for 995</t>
        </is>
      </c>
      <c r="G997" s="44" t="n">
        <v>1</v>
      </c>
      <c r="H997" t="inlineStr">
        <is>
          <t>x9</t>
        </is>
      </c>
    </row>
    <row r="998">
      <c r="A998" t="n">
        <v>996</v>
      </c>
      <c r="B998" s="1286" t="inlineStr">
        <is>
          <t>item-0996</t>
        </is>
      </c>
      <c r="C998" s="1" t="n">
        <v>693.2</v>
      </c>
      <c r="D998" s="180" t="inlineStr">
        <is>
          <t>A</t>
        </is>
      </c>
      <c r="E998" s="1287" t="n">
        <v>88</v>
      </c>
      <c r="F998" s="556" t="inlineStr">
        <is>
          <t>n996</t>
        </is>
      </c>
      <c r="G998" s="179" t="n">
        <v>0</v>
      </c>
      <c r="H998" s="185" t="inlineStr">
        <is>
          <t>x10</t>
        </is>
      </c>
    </row>
    <row r="999">
      <c r="A999" t="n">
        <v>997</v>
      </c>
      <c r="B999" s="393" t="inlineStr">
        <is>
          <t>item-0997</t>
        </is>
      </c>
      <c r="C999" s="180" t="n">
        <v>694.9</v>
      </c>
      <c r="D999" s="1283" t="inlineStr">
        <is>
          <t>B</t>
        </is>
      </c>
      <c r="E999" s="398" t="n">
        <v>91</v>
      </c>
      <c r="F999" s="1288" t="inlineStr">
        <is>
          <t>n997</t>
        </is>
      </c>
      <c r="G999" s="182" t="n">
        <v>1</v>
      </c>
      <c r="H999" s="183" t="inlineStr">
        <is>
          <t>x11</t>
        </is>
      </c>
    </row>
    <row r="1000">
      <c r="A1000" t="n">
        <v>998</v>
      </c>
      <c r="B1000" t="inlineStr">
        <is>
          <t>item-0998</t>
        </is>
      </c>
      <c r="C1000" s="4" t="n">
        <v>696.6</v>
      </c>
      <c r="D1000" t="inlineStr">
        <is>
          <t>C</t>
        </is>
      </c>
      <c r="E1000" t="n">
        <v>94</v>
      </c>
      <c r="F1000" s="219" t="inlineStr">
        <is>
          <t>n998</t>
        </is>
      </c>
      <c r="G1000" s="16" t="n">
        <v>0</v>
      </c>
      <c r="H1000" t="inlineStr">
        <is>
          <t>x12</t>
        </is>
      </c>
    </row>
    <row r="1001">
      <c r="A1001" t="n">
        <v>999</v>
      </c>
      <c r="B1001" s="1283" t="inlineStr">
        <is>
          <t>item-0999</t>
        </is>
      </c>
      <c r="C1001" s="398" t="n">
        <v>698.3</v>
      </c>
      <c r="D1001" s="179" t="inlineStr">
        <is>
          <t>A</t>
        </is>
      </c>
      <c r="E1001" s="185" t="n">
        <v>97</v>
      </c>
      <c r="F1001" s="1289" t="inlineStr">
        <is>
          <t>n999</t>
        </is>
      </c>
      <c r="G1001" s="559" t="n">
        <v>1</v>
      </c>
      <c r="H1001" s="188" t="inlineStr">
        <is>
          <t>x13</t>
        </is>
      </c>
    </row>
    <row r="1002">
      <c r="A1002" t="n">
        <v>1000</v>
      </c>
      <c r="B1002" s="2" t="inlineStr">
        <is>
          <t>item-1000</t>
        </is>
      </c>
      <c r="C1002" s="5" t="n">
        <v>700</v>
      </c>
      <c r="D1002" s="185" t="inlineStr">
        <is>
          <t>B</t>
        </is>
      </c>
      <c r="E1002" s="189" t="n">
        <v>0</v>
      </c>
      <c r="F1002" s="5" t="inlineStr">
        <is>
          <t>note line1
line2 for 1000</t>
        </is>
      </c>
      <c r="G1002" s="188" t="n">
        <v>0</v>
      </c>
      <c r="H1002" s="7" t="inlineStr">
        <is>
          <t>dup</t>
        </is>
      </c>
    </row>
    <row r="1003">
      <c r="A1003" t="n">
        <v>1001</v>
      </c>
      <c r="B1003" t="inlineStr">
        <is>
          <t>item-1001</t>
        </is>
      </c>
      <c r="C1003" t="n">
        <v>701.7</v>
      </c>
      <c r="D1003" t="inlineStr">
        <is>
          <t>C</t>
        </is>
      </c>
      <c r="E1003" t="n">
        <v>3</v>
      </c>
      <c r="F1003" s="225" t="inlineStr">
        <is>
          <t>n1001</t>
        </is>
      </c>
      <c r="G1003" s="25" t="n">
        <v>1</v>
      </c>
      <c r="H1003" t="inlineStr">
        <is>
          <t>x15</t>
        </is>
      </c>
    </row>
    <row r="1004">
      <c r="A1004" t="n">
        <v>1002</v>
      </c>
      <c r="B1004" s="193" t="inlineStr">
        <is>
          <t>item-1002</t>
        </is>
      </c>
      <c r="C1004" s="1" t="n">
        <v>703.4</v>
      </c>
      <c r="D1004" s="406" t="inlineStr">
        <is>
          <t>A</t>
        </is>
      </c>
      <c r="E1004" s="188" t="n">
        <v>6</v>
      </c>
      <c r="F1004" s="562" t="inlineStr">
        <is>
          <t>n1002</t>
        </is>
      </c>
      <c r="G1004" s="196" t="n">
        <v>0</v>
      </c>
      <c r="H1004" s="197" t="inlineStr">
        <is>
          <t>x16</t>
        </is>
      </c>
    </row>
    <row r="1005">
      <c r="A1005" t="n">
        <v>1003</v>
      </c>
      <c r="B1005" s="183" t="inlineStr">
        <is>
          <t>item-1003</t>
        </is>
      </c>
      <c r="C1005" s="406" t="n">
        <v>705.1</v>
      </c>
      <c r="D1005" s="188" t="inlineStr">
        <is>
          <t>B</t>
        </is>
      </c>
      <c r="E1005" s="564" t="n">
        <v>9</v>
      </c>
      <c r="F1005" s="1290" t="inlineStr">
        <is>
          <t>n1003</t>
        </is>
      </c>
      <c r="G1005" s="199" t="n">
        <v>1</v>
      </c>
      <c r="H1005" s="200" t="inlineStr">
        <is>
          <t>x0</t>
        </is>
      </c>
    </row>
    <row r="1006">
      <c r="A1006" t="n">
        <v>1004</v>
      </c>
      <c r="B1006" t="inlineStr">
        <is>
          <t>item-1004</t>
        </is>
      </c>
      <c r="C1006" s="4" t="n">
        <v>706.8</v>
      </c>
      <c r="D1006" t="inlineStr">
        <is>
          <t>C</t>
        </is>
      </c>
      <c r="E1006" s="34" t="n">
        <v>12</v>
      </c>
      <c r="F1006" s="402" t="inlineStr">
        <is>
          <t>n1004</t>
        </is>
      </c>
      <c r="G1006" t="n">
        <v>0</v>
      </c>
      <c r="H1006" t="inlineStr">
        <is>
          <t>x1</t>
        </is>
      </c>
    </row>
    <row r="1007">
      <c r="A1007" t="n">
        <v>1005</v>
      </c>
      <c r="B1007" s="188" t="inlineStr">
        <is>
          <t>item-1005</t>
        </is>
      </c>
      <c r="C1007" s="564" t="n">
        <v>708.5</v>
      </c>
      <c r="D1007" s="202" t="inlineStr">
        <is>
          <t>A</t>
        </is>
      </c>
      <c r="E1007" s="4" t="n">
        <v>15</v>
      </c>
      <c r="F1007" s="1291" t="inlineStr">
        <is>
          <t>note line1
line2 for 1005</t>
        </is>
      </c>
      <c r="G1007" s="1292" t="n">
        <v>1</v>
      </c>
      <c r="H1007" s="422" t="inlineStr">
        <is>
          <t>x2</t>
        </is>
      </c>
    </row>
    <row r="1008">
      <c r="A1008" t="n">
        <v>1006</v>
      </c>
      <c r="B1008" s="564" t="inlineStr">
        <is>
          <t>item-1006</t>
        </is>
      </c>
      <c r="C1008" s="5" t="n">
        <v>710.2</v>
      </c>
      <c r="D1008" s="197" t="inlineStr">
        <is>
          <t>B</t>
        </is>
      </c>
      <c r="E1008" s="200" t="n">
        <v>18</v>
      </c>
      <c r="F1008" s="1293" t="inlineStr">
        <is>
          <t>n1006</t>
        </is>
      </c>
      <c r="G1008" s="419" t="n">
        <v>0</v>
      </c>
      <c r="H1008" s="208" t="inlineStr">
        <is>
          <t>x3</t>
        </is>
      </c>
    </row>
    <row r="1009">
      <c r="A1009" t="n">
        <v>1007</v>
      </c>
      <c r="B1009" t="inlineStr">
        <is>
          <t>item-1007</t>
        </is>
      </c>
      <c r="C1009" t="n">
        <v>711.9</v>
      </c>
      <c r="D1009" t="inlineStr">
        <is>
          <t>C</t>
        </is>
      </c>
      <c r="E1009" t="n">
        <v>21</v>
      </c>
      <c r="F1009" s="242" t="inlineStr">
        <is>
          <t>n1007</t>
        </is>
      </c>
      <c r="G1009" s="44" t="n">
        <v>1</v>
      </c>
      <c r="H1009" t="inlineStr">
        <is>
          <t>x4</t>
        </is>
      </c>
    </row>
    <row r="1010">
      <c r="A1010" t="n">
        <v>1008</v>
      </c>
      <c r="B1010" s="210" t="inlineStr">
        <is>
          <t>item-1008</t>
        </is>
      </c>
      <c r="C1010" s="1" t="n">
        <v>713.6</v>
      </c>
      <c r="D1010" s="1294" t="inlineStr">
        <is>
          <t>A</t>
        </is>
      </c>
      <c r="E1010" s="570" t="n">
        <v>24</v>
      </c>
      <c r="F1010" s="1295" t="inlineStr">
        <is>
          <t>n1008</t>
        </is>
      </c>
      <c r="G1010" s="569" t="n">
        <v>0</v>
      </c>
      <c r="H1010" s="215" t="inlineStr">
        <is>
          <t>x5</t>
        </is>
      </c>
    </row>
    <row r="1011">
      <c r="A1011" t="n">
        <v>1009</v>
      </c>
      <c r="B1011" s="200" t="inlineStr">
        <is>
          <t>item-1009</t>
        </is>
      </c>
      <c r="C1011" s="1294" t="n">
        <v>715.3</v>
      </c>
      <c r="D1011" s="422" t="inlineStr">
        <is>
          <t>B</t>
        </is>
      </c>
      <c r="E1011" s="208" t="n">
        <v>27</v>
      </c>
      <c r="F1011" s="1296" t="inlineStr">
        <is>
          <t>n1009</t>
        </is>
      </c>
      <c r="G1011" s="217" t="n">
        <v>1</v>
      </c>
      <c r="H1011" s="218" t="inlineStr">
        <is>
          <t>x6</t>
        </is>
      </c>
    </row>
    <row r="1012">
      <c r="A1012" t="n">
        <v>1010</v>
      </c>
      <c r="B1012" s="2" t="inlineStr">
        <is>
          <t>item-1010</t>
        </is>
      </c>
      <c r="C1012" s="4" t="n">
        <v>717</v>
      </c>
      <c r="D1012" t="inlineStr">
        <is>
          <t>C</t>
        </is>
      </c>
      <c r="E1012" t="n">
        <v>30</v>
      </c>
      <c r="F1012" s="413" t="inlineStr">
        <is>
          <t>note line1
line2 for 1010</t>
        </is>
      </c>
      <c r="G1012" s="16" t="n">
        <v>0</v>
      </c>
      <c r="H1012" t="inlineStr">
        <is>
          <t>x7</t>
        </is>
      </c>
    </row>
    <row r="1013">
      <c r="A1013" t="n">
        <v>1011</v>
      </c>
      <c r="B1013" s="422" t="inlineStr">
        <is>
          <t>item-1011</t>
        </is>
      </c>
      <c r="C1013" s="208" t="n">
        <v>718.7</v>
      </c>
      <c r="D1013" s="569" t="inlineStr">
        <is>
          <t>A</t>
        </is>
      </c>
      <c r="E1013" s="215" t="n">
        <v>33</v>
      </c>
      <c r="F1013" s="575" t="inlineStr">
        <is>
          <t>n1011</t>
        </is>
      </c>
      <c r="G1013" s="220" t="n">
        <v>1</v>
      </c>
      <c r="H1013" s="221" t="inlineStr">
        <is>
          <t>x8</t>
        </is>
      </c>
    </row>
    <row r="1014">
      <c r="A1014" t="n">
        <v>1012</v>
      </c>
      <c r="B1014" s="208" t="inlineStr">
        <is>
          <t>item-1012</t>
        </is>
      </c>
      <c r="C1014" s="5" t="n">
        <v>720.4</v>
      </c>
      <c r="D1014" s="215" t="inlineStr">
        <is>
          <t>B</t>
        </is>
      </c>
      <c r="E1014" s="222" t="n">
        <v>36</v>
      </c>
      <c r="F1014" s="1297" t="inlineStr">
        <is>
          <t>n1012</t>
        </is>
      </c>
      <c r="G1014" s="221" t="n">
        <v>0</v>
      </c>
      <c r="H1014" s="431" t="inlineStr">
        <is>
          <t>x9</t>
        </is>
      </c>
    </row>
    <row r="1015">
      <c r="A1015" t="n">
        <v>1013</v>
      </c>
      <c r="B1015" t="inlineStr">
        <is>
          <t>item-1013</t>
        </is>
      </c>
      <c r="C1015" t="n">
        <v>722.1</v>
      </c>
      <c r="D1015" t="inlineStr">
        <is>
          <t>C</t>
        </is>
      </c>
      <c r="E1015" t="n">
        <v>39</v>
      </c>
      <c r="F1015" s="258" t="inlineStr">
        <is>
          <t>n1013</t>
        </is>
      </c>
      <c r="G1015" s="25" t="n">
        <v>1</v>
      </c>
      <c r="H1015" t="inlineStr">
        <is>
          <t>x10</t>
        </is>
      </c>
    </row>
    <row r="1016">
      <c r="A1016" t="n">
        <v>1014</v>
      </c>
      <c r="B1016" s="226" t="inlineStr">
        <is>
          <t>item-1014</t>
        </is>
      </c>
      <c r="C1016" s="1" t="n">
        <v>723.8</v>
      </c>
      <c r="D1016" s="227" t="inlineStr">
        <is>
          <t>A</t>
        </is>
      </c>
      <c r="E1016" s="221" t="n">
        <v>42</v>
      </c>
      <c r="F1016" s="577" t="inlineStr">
        <is>
          <t>n1014</t>
        </is>
      </c>
      <c r="G1016" s="229" t="n">
        <v>0</v>
      </c>
      <c r="H1016" s="578" t="inlineStr">
        <is>
          <t>x11</t>
        </is>
      </c>
    </row>
    <row r="1017">
      <c r="A1017" t="n">
        <v>1015</v>
      </c>
      <c r="B1017" s="218" t="inlineStr">
        <is>
          <t>item-1015</t>
        </is>
      </c>
      <c r="C1017" s="227" t="n">
        <v>725.5</v>
      </c>
      <c r="D1017" s="221" t="inlineStr">
        <is>
          <t>B</t>
        </is>
      </c>
      <c r="E1017" s="431" t="n">
        <v>45</v>
      </c>
      <c r="F1017" s="1298" t="inlineStr">
        <is>
          <t>note line1
line2 for 1015</t>
        </is>
      </c>
      <c r="G1017" s="1299" t="n">
        <v>1</v>
      </c>
      <c r="H1017" s="1300" t="inlineStr">
        <is>
          <t>x12</t>
        </is>
      </c>
    </row>
    <row r="1018">
      <c r="A1018" t="n">
        <v>1016</v>
      </c>
      <c r="B1018" t="inlineStr">
        <is>
          <t>item-1016</t>
        </is>
      </c>
      <c r="C1018" s="4" t="n">
        <v>727.2</v>
      </c>
      <c r="D1018" t="inlineStr">
        <is>
          <t>C</t>
        </is>
      </c>
      <c r="E1018" s="34" t="n">
        <v>48</v>
      </c>
      <c r="F1018" s="35" t="inlineStr">
        <is>
          <t>n1016</t>
        </is>
      </c>
      <c r="G1018" t="n">
        <v>0</v>
      </c>
      <c r="H1018" t="inlineStr">
        <is>
          <t>x13</t>
        </is>
      </c>
    </row>
    <row r="1019">
      <c r="A1019" t="n">
        <v>1017</v>
      </c>
      <c r="B1019" s="221" t="inlineStr">
        <is>
          <t>item-1017</t>
        </is>
      </c>
      <c r="C1019" s="431" t="n">
        <v>728.9</v>
      </c>
      <c r="D1019" s="235" t="inlineStr">
        <is>
          <t>A</t>
        </is>
      </c>
      <c r="E1019" s="578" t="n">
        <v>51</v>
      </c>
      <c r="F1019" s="1301" t="inlineStr">
        <is>
          <t>n1017</t>
        </is>
      </c>
      <c r="G1019" s="583" t="n">
        <v>1</v>
      </c>
      <c r="H1019" s="238" t="inlineStr">
        <is>
          <t>x14</t>
        </is>
      </c>
    </row>
    <row r="1020">
      <c r="A1020" t="n">
        <v>1018</v>
      </c>
      <c r="B1020" s="431" t="inlineStr">
        <is>
          <t>item-1018</t>
        </is>
      </c>
      <c r="C1020" s="5" t="n">
        <v>730.6</v>
      </c>
      <c r="D1020" s="578" t="inlineStr">
        <is>
          <t>B</t>
        </is>
      </c>
      <c r="E1020" s="1300" t="n">
        <v>54</v>
      </c>
      <c r="F1020" s="1302" t="inlineStr">
        <is>
          <t>n1018</t>
        </is>
      </c>
      <c r="G1020" s="240" t="n">
        <v>0</v>
      </c>
      <c r="H1020" s="241" t="inlineStr">
        <is>
          <t>x15</t>
        </is>
      </c>
    </row>
    <row r="1021">
      <c r="A1021" t="n">
        <v>1019</v>
      </c>
      <c r="B1021" t="inlineStr">
        <is>
          <t>item-1019</t>
        </is>
      </c>
      <c r="C1021" t="n">
        <v>732.3</v>
      </c>
      <c r="D1021" t="inlineStr">
        <is>
          <t>C</t>
        </is>
      </c>
      <c r="E1021" t="n">
        <v>57</v>
      </c>
      <c r="F1021" s="43" t="inlineStr">
        <is>
          <t>n1019</t>
        </is>
      </c>
      <c r="G1021" s="44" t="n">
        <v>1</v>
      </c>
      <c r="H1021" t="inlineStr">
        <is>
          <t>x16</t>
        </is>
      </c>
    </row>
    <row r="1022">
      <c r="A1022" t="n">
        <v>1020</v>
      </c>
      <c r="B1022" s="2" t="inlineStr">
        <is>
          <t>item-1020</t>
        </is>
      </c>
      <c r="C1022" s="1" t="n">
        <v>734</v>
      </c>
      <c r="D1022" s="3" t="inlineStr">
        <is>
          <t>A</t>
        </is>
      </c>
      <c r="E1022" s="4" t="n">
        <v>60</v>
      </c>
      <c r="F1022" s="1303" t="inlineStr">
        <is>
          <t>note line1
line2 for 1020</t>
        </is>
      </c>
      <c r="G1022" s="441" t="n">
        <v>0</v>
      </c>
      <c r="H1022" s="7" t="inlineStr">
        <is>
          <t>x0</t>
        </is>
      </c>
    </row>
    <row r="1023">
      <c r="A1023" t="n">
        <v>1021</v>
      </c>
      <c r="B1023" s="1300" t="inlineStr">
        <is>
          <t>item-1021</t>
        </is>
      </c>
      <c r="C1023" s="435" t="n">
        <v>735.7</v>
      </c>
      <c r="D1023" s="238" t="inlineStr">
        <is>
          <t>B</t>
        </is>
      </c>
      <c r="E1023" s="241" t="n">
        <v>63</v>
      </c>
      <c r="F1023" s="1304" t="inlineStr">
        <is>
          <t>n1021</t>
        </is>
      </c>
      <c r="G1023" s="250" t="n">
        <v>1</v>
      </c>
      <c r="H1023" s="593" t="inlineStr">
        <is>
          <t>x1</t>
        </is>
      </c>
    </row>
    <row r="1024">
      <c r="A1024" t="n">
        <v>1022</v>
      </c>
      <c r="B1024" t="inlineStr">
        <is>
          <t>item-1022</t>
        </is>
      </c>
      <c r="C1024" s="4" t="n">
        <v>737.4</v>
      </c>
      <c r="D1024" t="inlineStr">
        <is>
          <t>C</t>
        </is>
      </c>
      <c r="E1024" t="n">
        <v>66</v>
      </c>
      <c r="F1024" s="54" t="inlineStr">
        <is>
          <t>n1022</t>
        </is>
      </c>
      <c r="G1024" s="16" t="n">
        <v>0</v>
      </c>
      <c r="H1024" t="inlineStr">
        <is>
          <t>x2</t>
        </is>
      </c>
    </row>
    <row r="1025">
      <c r="A1025" t="n">
        <v>1023</v>
      </c>
      <c r="B1025" s="238" t="inlineStr">
        <is>
          <t>item-1023</t>
        </is>
      </c>
      <c r="C1025" s="241" t="n">
        <v>739.1</v>
      </c>
      <c r="D1025" s="441" t="inlineStr">
        <is>
          <t>A</t>
        </is>
      </c>
      <c r="E1025" s="248" t="n">
        <v>69</v>
      </c>
      <c r="F1025" s="1305" t="inlineStr">
        <is>
          <t>n1023</t>
        </is>
      </c>
      <c r="G1025" s="253" t="n">
        <v>1</v>
      </c>
      <c r="H1025" s="254" t="inlineStr">
        <is>
          <t>x3</t>
        </is>
      </c>
    </row>
    <row r="1026">
      <c r="A1026" t="n">
        <v>1024</v>
      </c>
      <c r="B1026" s="241" t="inlineStr">
        <is>
          <t>item-1024</t>
        </is>
      </c>
      <c r="C1026" s="5" t="n">
        <v>740.8</v>
      </c>
      <c r="D1026" s="248" t="inlineStr">
        <is>
          <t>B</t>
        </is>
      </c>
      <c r="E1026" s="1306" t="n">
        <v>72</v>
      </c>
      <c r="F1026" s="1307" t="inlineStr">
        <is>
          <t>n1024</t>
        </is>
      </c>
      <c r="G1026" s="254" t="n">
        <v>0</v>
      </c>
      <c r="H1026" s="257" t="inlineStr">
        <is>
          <t>x4</t>
        </is>
      </c>
    </row>
    <row r="1027">
      <c r="A1027" t="n">
        <v>1025</v>
      </c>
      <c r="B1027" t="inlineStr">
        <is>
          <t>item-1025</t>
        </is>
      </c>
      <c r="C1027" t="n">
        <v>742.5</v>
      </c>
      <c r="D1027" t="inlineStr">
        <is>
          <t>C</t>
        </is>
      </c>
      <c r="E1027" t="n">
        <v>75</v>
      </c>
      <c r="F1027" s="5" t="inlineStr">
        <is>
          <t>note line1
line2 for 1025</t>
        </is>
      </c>
      <c r="G1027" s="25" t="n">
        <v>1</v>
      </c>
      <c r="H1027" t="inlineStr">
        <is>
          <t>x5</t>
        </is>
      </c>
    </row>
    <row r="1028">
      <c r="A1028" t="n">
        <v>1026</v>
      </c>
      <c r="B1028" s="715" t="inlineStr">
        <is>
          <t>item-1026</t>
        </is>
      </c>
      <c r="C1028" s="1" t="n">
        <v>744.2</v>
      </c>
      <c r="D1028" s="262" t="inlineStr">
        <is>
          <t>A</t>
        </is>
      </c>
      <c r="E1028" s="254" t="n">
        <v>78</v>
      </c>
      <c r="F1028" s="1308" t="inlineStr">
        <is>
          <t>n1026</t>
        </is>
      </c>
      <c r="G1028" s="260" t="n">
        <v>0</v>
      </c>
      <c r="H1028" s="1309" t="inlineStr">
        <is>
          <t>x6</t>
        </is>
      </c>
    </row>
    <row r="1029">
      <c r="A1029" t="n">
        <v>1027</v>
      </c>
      <c r="B1029" s="593" t="inlineStr">
        <is>
          <t>item-1027</t>
        </is>
      </c>
      <c r="C1029" s="262" t="n">
        <v>745.9</v>
      </c>
      <c r="D1029" s="254" t="inlineStr">
        <is>
          <t>B</t>
        </is>
      </c>
      <c r="E1029" s="257" t="n">
        <v>81</v>
      </c>
      <c r="F1029" s="1310" t="inlineStr">
        <is>
          <t>n1027</t>
        </is>
      </c>
      <c r="G1029" s="1311" t="n">
        <v>1</v>
      </c>
      <c r="H1029" s="596" t="inlineStr">
        <is>
          <t>x7</t>
        </is>
      </c>
    </row>
    <row r="1030">
      <c r="A1030" t="n">
        <v>1028</v>
      </c>
      <c r="B1030" t="inlineStr">
        <is>
          <t>item-1028</t>
        </is>
      </c>
      <c r="C1030" s="4" t="n">
        <v>747.6</v>
      </c>
      <c r="D1030" t="inlineStr">
        <is>
          <t>C</t>
        </is>
      </c>
      <c r="E1030" s="34" t="n">
        <v>84</v>
      </c>
      <c r="F1030" s="294" t="inlineStr">
        <is>
          <t>n1028</t>
        </is>
      </c>
      <c r="G1030" t="n">
        <v>0</v>
      </c>
      <c r="H1030" t="inlineStr">
        <is>
          <t>x8</t>
        </is>
      </c>
    </row>
    <row r="1031">
      <c r="A1031" t="n">
        <v>1029</v>
      </c>
      <c r="B1031" s="254" t="inlineStr">
        <is>
          <t>item-1029</t>
        </is>
      </c>
      <c r="C1031" s="257" t="n">
        <v>749.3</v>
      </c>
      <c r="D1031" s="266" t="inlineStr">
        <is>
          <t>A</t>
        </is>
      </c>
      <c r="E1031" s="1309" t="n">
        <v>87</v>
      </c>
      <c r="F1031" s="597" t="inlineStr">
        <is>
          <t>n1029</t>
        </is>
      </c>
      <c r="G1031" s="1312" t="n">
        <v>1</v>
      </c>
      <c r="H1031" s="269" t="inlineStr">
        <is>
          <t>x9</t>
        </is>
      </c>
    </row>
    <row r="1032">
      <c r="A1032" t="n">
        <v>1030</v>
      </c>
      <c r="B1032" s="2" t="inlineStr">
        <is>
          <t>item-1030</t>
        </is>
      </c>
      <c r="C1032" s="5" t="n">
        <v>751</v>
      </c>
      <c r="D1032" s="1309" t="inlineStr">
        <is>
          <t>B</t>
        </is>
      </c>
      <c r="E1032" s="596" t="n">
        <v>90</v>
      </c>
      <c r="F1032" s="1313" t="inlineStr">
        <is>
          <t>note line1
line2 for 1030</t>
        </is>
      </c>
      <c r="G1032" s="271" t="n">
        <v>0</v>
      </c>
      <c r="H1032" s="272" t="inlineStr">
        <is>
          <t>x10</t>
        </is>
      </c>
    </row>
    <row r="1033">
      <c r="A1033" t="n">
        <v>1031</v>
      </c>
      <c r="B1033" t="inlineStr">
        <is>
          <t>item-1031</t>
        </is>
      </c>
      <c r="C1033" t="n">
        <v>752.7</v>
      </c>
      <c r="D1033" t="inlineStr">
        <is>
          <t>C</t>
        </is>
      </c>
      <c r="E1033" t="n">
        <v>93</v>
      </c>
      <c r="F1033" s="78" t="inlineStr">
        <is>
          <t>n1031</t>
        </is>
      </c>
      <c r="G1033" s="44" t="n">
        <v>1</v>
      </c>
      <c r="H1033" t="inlineStr">
        <is>
          <t>x11</t>
        </is>
      </c>
    </row>
    <row r="1034">
      <c r="A1034" t="n">
        <v>1032</v>
      </c>
      <c r="B1034" s="1314" t="inlineStr">
        <is>
          <t>item-1032</t>
        </is>
      </c>
      <c r="C1034" s="1" t="n">
        <v>754.4</v>
      </c>
      <c r="D1034" s="1315" t="inlineStr">
        <is>
          <t>A</t>
        </is>
      </c>
      <c r="E1034" s="276" t="n">
        <v>96</v>
      </c>
      <c r="F1034" s="601" t="inlineStr">
        <is>
          <t>n1032</t>
        </is>
      </c>
      <c r="G1034" s="278" t="n">
        <v>0</v>
      </c>
      <c r="H1034" s="279" t="inlineStr">
        <is>
          <t>x12</t>
        </is>
      </c>
    </row>
    <row r="1035">
      <c r="A1035" t="n">
        <v>1033</v>
      </c>
      <c r="B1035" s="596" t="inlineStr">
        <is>
          <t>item-1033</t>
        </is>
      </c>
      <c r="C1035" s="1315" t="n">
        <v>756.1</v>
      </c>
      <c r="D1035" s="269" t="inlineStr">
        <is>
          <t>B</t>
        </is>
      </c>
      <c r="E1035" s="272" t="n">
        <v>99</v>
      </c>
      <c r="F1035" s="1316" t="inlineStr">
        <is>
          <t>n1033</t>
        </is>
      </c>
      <c r="G1035" s="281" t="n">
        <v>1</v>
      </c>
      <c r="H1035" s="608" t="inlineStr">
        <is>
          <t>x13</t>
        </is>
      </c>
    </row>
    <row r="1036">
      <c r="A1036" t="n">
        <v>1034</v>
      </c>
      <c r="B1036" t="inlineStr">
        <is>
          <t>item-1034</t>
        </is>
      </c>
      <c r="C1036" s="4" t="n">
        <v>757.8</v>
      </c>
      <c r="D1036" t="inlineStr">
        <is>
          <t>C</t>
        </is>
      </c>
      <c r="E1036" t="n">
        <v>2</v>
      </c>
      <c r="F1036" s="87" t="inlineStr">
        <is>
          <t>n1034</t>
        </is>
      </c>
      <c r="G1036" s="16" t="n">
        <v>0</v>
      </c>
      <c r="H1036" t="inlineStr">
        <is>
          <t>x14</t>
        </is>
      </c>
    </row>
    <row r="1037">
      <c r="A1037" t="n">
        <v>1035</v>
      </c>
      <c r="B1037" s="269" t="inlineStr">
        <is>
          <t>item-1035</t>
        </is>
      </c>
      <c r="C1037" s="272" t="n">
        <v>759.5</v>
      </c>
      <c r="D1037" s="278" t="inlineStr">
        <is>
          <t>A</t>
        </is>
      </c>
      <c r="E1037" s="4" t="n">
        <v>5</v>
      </c>
      <c r="F1037" s="1317" t="inlineStr">
        <is>
          <t>note line1
line2 for 1035</t>
        </is>
      </c>
      <c r="G1037" s="284" t="n">
        <v>1</v>
      </c>
      <c r="H1037" s="607" t="inlineStr">
        <is>
          <t>x15</t>
        </is>
      </c>
    </row>
    <row r="1038">
      <c r="A1038" t="n">
        <v>1036</v>
      </c>
      <c r="B1038" s="272" t="inlineStr">
        <is>
          <t>item-1036</t>
        </is>
      </c>
      <c r="C1038" s="5" t="n">
        <v>761.2</v>
      </c>
      <c r="D1038" s="279" t="inlineStr">
        <is>
          <t>B</t>
        </is>
      </c>
      <c r="E1038" s="730" t="n">
        <v>8</v>
      </c>
      <c r="F1038" s="1318" t="inlineStr">
        <is>
          <t>n1036</t>
        </is>
      </c>
      <c r="G1038" s="607" t="n">
        <v>0</v>
      </c>
      <c r="H1038" s="9" t="inlineStr">
        <is>
          <t>x16</t>
        </is>
      </c>
    </row>
    <row r="1039">
      <c r="A1039" t="n">
        <v>1037</v>
      </c>
      <c r="B1039" t="inlineStr">
        <is>
          <t>item-1037</t>
        </is>
      </c>
      <c r="C1039" t="n">
        <v>762.9</v>
      </c>
      <c r="D1039" t="inlineStr">
        <is>
          <t>C</t>
        </is>
      </c>
      <c r="E1039" t="n">
        <v>11</v>
      </c>
      <c r="F1039" s="94" t="inlineStr">
        <is>
          <t>n1037</t>
        </is>
      </c>
      <c r="G1039" s="25" t="n">
        <v>1</v>
      </c>
      <c r="H1039" t="inlineStr">
        <is>
          <t>x0</t>
        </is>
      </c>
    </row>
    <row r="1040">
      <c r="A1040" t="n">
        <v>1038</v>
      </c>
      <c r="B1040" s="286" t="inlineStr">
        <is>
          <t>item-1038</t>
        </is>
      </c>
      <c r="C1040" s="1" t="n">
        <v>764.6</v>
      </c>
      <c r="D1040" s="287" t="inlineStr">
        <is>
          <t>A</t>
        </is>
      </c>
      <c r="E1040" s="607" t="n">
        <v>14</v>
      </c>
      <c r="F1040" s="1319" t="inlineStr">
        <is>
          <t>n1038</t>
        </is>
      </c>
      <c r="G1040" s="1320" t="n">
        <v>0</v>
      </c>
      <c r="H1040" s="11" t="inlineStr">
        <is>
          <t>x1</t>
        </is>
      </c>
    </row>
    <row r="1041">
      <c r="A1041" t="n">
        <v>1039</v>
      </c>
      <c r="B1041" s="608" t="inlineStr">
        <is>
          <t>item-1039</t>
        </is>
      </c>
      <c r="C1041" s="287" t="n">
        <v>766.3</v>
      </c>
      <c r="D1041" s="607" t="inlineStr">
        <is>
          <t>B</t>
        </is>
      </c>
      <c r="E1041" s="9" t="n">
        <v>17</v>
      </c>
      <c r="F1041" s="1321" t="inlineStr">
        <is>
          <t>n1039</t>
        </is>
      </c>
      <c r="G1041" s="473" t="n">
        <v>1</v>
      </c>
      <c r="H1041" s="293" t="inlineStr">
        <is>
          <t>x2</t>
        </is>
      </c>
    </row>
    <row r="1042">
      <c r="A1042" t="n">
        <v>1040</v>
      </c>
      <c r="B1042" s="2" t="inlineStr">
        <is>
          <t>item-1040</t>
        </is>
      </c>
      <c r="C1042" s="4" t="n">
        <v>768</v>
      </c>
      <c r="D1042" t="inlineStr">
        <is>
          <t>C</t>
        </is>
      </c>
      <c r="E1042" s="34" t="n">
        <v>20</v>
      </c>
      <c r="F1042" s="962" t="inlineStr">
        <is>
          <t>note line1
line2 for 1040</t>
        </is>
      </c>
      <c r="G1042" t="n">
        <v>0</v>
      </c>
      <c r="H1042" s="7" t="inlineStr">
        <is>
          <t>x3</t>
        </is>
      </c>
    </row>
    <row r="1043">
      <c r="A1043" t="n">
        <v>1041</v>
      </c>
      <c r="B1043" s="607" t="inlineStr">
        <is>
          <t>item-1041</t>
        </is>
      </c>
      <c r="C1043" s="9" t="n">
        <v>769.7</v>
      </c>
      <c r="D1043" s="1322" t="inlineStr">
        <is>
          <t>A</t>
        </is>
      </c>
      <c r="E1043" s="11" t="n">
        <v>23</v>
      </c>
      <c r="F1043" s="1323" t="inlineStr">
        <is>
          <t>n1041</t>
        </is>
      </c>
      <c r="G1043" s="13" t="n">
        <v>1</v>
      </c>
      <c r="H1043" s="14" t="inlineStr">
        <is>
          <t>x4</t>
        </is>
      </c>
    </row>
    <row r="1044">
      <c r="A1044" t="n">
        <v>1042</v>
      </c>
      <c r="B1044" s="9" t="inlineStr">
        <is>
          <t>item-1042</t>
        </is>
      </c>
      <c r="C1044" s="5" t="n">
        <v>771.4</v>
      </c>
      <c r="D1044" s="11" t="inlineStr">
        <is>
          <t>B</t>
        </is>
      </c>
      <c r="E1044" s="293" t="n">
        <v>26</v>
      </c>
      <c r="F1044" s="1324" t="inlineStr">
        <is>
          <t>n1042</t>
        </is>
      </c>
      <c r="G1044" s="298" t="n">
        <v>0</v>
      </c>
      <c r="H1044" s="618" t="inlineStr">
        <is>
          <t>x5</t>
        </is>
      </c>
    </row>
    <row r="1045">
      <c r="A1045" t="n">
        <v>1043</v>
      </c>
      <c r="B1045" t="inlineStr">
        <is>
          <t>item-1043</t>
        </is>
      </c>
      <c r="C1045" t="n">
        <v>773.1</v>
      </c>
      <c r="D1045" t="inlineStr">
        <is>
          <t>C</t>
        </is>
      </c>
      <c r="E1045" t="n">
        <v>29</v>
      </c>
      <c r="F1045" s="323" t="inlineStr">
        <is>
          <t>n1043</t>
        </is>
      </c>
      <c r="G1045" s="44" t="n">
        <v>1</v>
      </c>
      <c r="H1045" t="inlineStr">
        <is>
          <t>x6</t>
        </is>
      </c>
    </row>
    <row r="1046">
      <c r="A1046" t="n">
        <v>1044</v>
      </c>
      <c r="B1046" s="1078" t="inlineStr">
        <is>
          <t>item-1044</t>
        </is>
      </c>
      <c r="C1046" s="1" t="n">
        <v>774.8</v>
      </c>
      <c r="D1046" s="17" t="inlineStr">
        <is>
          <t>A</t>
        </is>
      </c>
      <c r="E1046" s="21" t="n">
        <v>32</v>
      </c>
      <c r="F1046" s="1325" t="inlineStr">
        <is>
          <t>n1044</t>
        </is>
      </c>
      <c r="G1046" s="302" t="n">
        <v>0</v>
      </c>
      <c r="H1046" s="23" t="inlineStr">
        <is>
          <t>x7</t>
        </is>
      </c>
    </row>
    <row r="1047">
      <c r="A1047" t="n">
        <v>1045</v>
      </c>
      <c r="B1047" s="293" t="inlineStr">
        <is>
          <t>item-1045</t>
        </is>
      </c>
      <c r="C1047" s="17" t="n">
        <v>776.5</v>
      </c>
      <c r="D1047" s="14" t="inlineStr">
        <is>
          <t>B</t>
        </is>
      </c>
      <c r="E1047" s="618" t="n">
        <v>35</v>
      </c>
      <c r="F1047" s="1326" t="inlineStr">
        <is>
          <t>note line1
line2 for 1045</t>
        </is>
      </c>
      <c r="G1047" s="304" t="n">
        <v>1</v>
      </c>
      <c r="H1047" s="36" t="inlineStr">
        <is>
          <t>x8</t>
        </is>
      </c>
    </row>
    <row r="1048">
      <c r="A1048" t="n">
        <v>1046</v>
      </c>
      <c r="B1048" t="inlineStr">
        <is>
          <t>item-1046</t>
        </is>
      </c>
      <c r="C1048" s="4" t="n">
        <v>778.2</v>
      </c>
      <c r="D1048" t="inlineStr">
        <is>
          <t>C</t>
        </is>
      </c>
      <c r="E1048" t="n">
        <v>38</v>
      </c>
      <c r="F1048" s="120" t="inlineStr">
        <is>
          <t>n1046</t>
        </is>
      </c>
      <c r="G1048" s="16" t="n">
        <v>0</v>
      </c>
      <c r="H1048" t="inlineStr">
        <is>
          <t>x9</t>
        </is>
      </c>
    </row>
    <row r="1049">
      <c r="A1049" t="n">
        <v>1047</v>
      </c>
      <c r="B1049" s="14" t="inlineStr">
        <is>
          <t>item-1047</t>
        </is>
      </c>
      <c r="C1049" s="618" t="n">
        <v>779.9</v>
      </c>
      <c r="D1049" s="302" t="inlineStr">
        <is>
          <t>A</t>
        </is>
      </c>
      <c r="E1049" s="23" t="n">
        <v>41</v>
      </c>
      <c r="F1049" s="620" t="inlineStr">
        <is>
          <t>n1047</t>
        </is>
      </c>
      <c r="G1049" s="307" t="n">
        <v>1</v>
      </c>
      <c r="H1049" s="33" t="inlineStr">
        <is>
          <t>x10</t>
        </is>
      </c>
    </row>
    <row r="1050">
      <c r="A1050" t="n">
        <v>1048</v>
      </c>
      <c r="B1050" s="618" t="inlineStr">
        <is>
          <t>item-1048</t>
        </is>
      </c>
      <c r="C1050" s="5" t="n">
        <v>781.6</v>
      </c>
      <c r="D1050" s="23" t="inlineStr">
        <is>
          <t>B</t>
        </is>
      </c>
      <c r="E1050" s="309" t="n">
        <v>44</v>
      </c>
      <c r="F1050" s="1327" t="inlineStr">
        <is>
          <t>n1048</t>
        </is>
      </c>
      <c r="G1050" s="33" t="n">
        <v>0</v>
      </c>
      <c r="H1050" s="1328" t="inlineStr">
        <is>
          <t>x11</t>
        </is>
      </c>
    </row>
    <row r="1051">
      <c r="A1051" t="n">
        <v>1049</v>
      </c>
      <c r="B1051" t="inlineStr">
        <is>
          <t>item-1049</t>
        </is>
      </c>
      <c r="C1051" t="n">
        <v>783.3</v>
      </c>
      <c r="D1051" t="inlineStr">
        <is>
          <t>C</t>
        </is>
      </c>
      <c r="E1051" t="n">
        <v>47</v>
      </c>
      <c r="F1051" s="126" t="inlineStr">
        <is>
          <t>n1049</t>
        </is>
      </c>
      <c r="G1051" s="25" t="n">
        <v>1</v>
      </c>
      <c r="H1051" t="inlineStr">
        <is>
          <t>x12</t>
        </is>
      </c>
    </row>
    <row r="1052">
      <c r="A1052" t="n">
        <v>1050</v>
      </c>
      <c r="B1052" s="2" t="inlineStr">
        <is>
          <t>item-1050</t>
        </is>
      </c>
      <c r="C1052" s="1" t="n">
        <v>785</v>
      </c>
      <c r="D1052" s="3" t="inlineStr">
        <is>
          <t>A</t>
        </is>
      </c>
      <c r="E1052" s="4" t="n">
        <v>50</v>
      </c>
      <c r="F1052" s="5" t="inlineStr">
        <is>
          <t>note line1
line2 for 1050</t>
        </is>
      </c>
      <c r="G1052" s="625" t="n">
        <v>0</v>
      </c>
      <c r="H1052" s="42" t="inlineStr">
        <is>
          <t>dup</t>
        </is>
      </c>
    </row>
    <row r="1053">
      <c r="A1053" t="n">
        <v>1051</v>
      </c>
      <c r="B1053" s="36" t="inlineStr">
        <is>
          <t>item-1051</t>
        </is>
      </c>
      <c r="C1053" s="312" t="n">
        <v>786.7</v>
      </c>
      <c r="D1053" s="33" t="inlineStr">
        <is>
          <t>B</t>
        </is>
      </c>
      <c r="E1053" s="1328" t="n">
        <v>53</v>
      </c>
      <c r="F1053" s="1329" t="inlineStr">
        <is>
          <t>n1051</t>
        </is>
      </c>
      <c r="G1053" s="316" t="n">
        <v>1</v>
      </c>
      <c r="H1053" s="49" t="inlineStr">
        <is>
          <t>x14</t>
        </is>
      </c>
    </row>
    <row r="1054">
      <c r="A1054" t="n">
        <v>1052</v>
      </c>
      <c r="B1054" t="inlineStr">
        <is>
          <t>item-1052</t>
        </is>
      </c>
      <c r="C1054" s="4" t="n">
        <v>788.4</v>
      </c>
      <c r="D1054" t="inlineStr">
        <is>
          <t>C</t>
        </is>
      </c>
      <c r="E1054" s="34" t="n">
        <v>56</v>
      </c>
      <c r="F1054" s="136" t="inlineStr">
        <is>
          <t>n1052</t>
        </is>
      </c>
      <c r="G1054" t="n">
        <v>0</v>
      </c>
      <c r="H1054" t="inlineStr">
        <is>
          <t>x15</t>
        </is>
      </c>
    </row>
    <row r="1055">
      <c r="A1055" t="n">
        <v>1053</v>
      </c>
      <c r="B1055" s="33" t="inlineStr">
        <is>
          <t>item-1053</t>
        </is>
      </c>
      <c r="C1055" s="1328" t="n">
        <v>790.1</v>
      </c>
      <c r="D1055" s="623" t="inlineStr">
        <is>
          <t>A</t>
        </is>
      </c>
      <c r="E1055" s="42" t="n">
        <v>59</v>
      </c>
      <c r="F1055" s="1330" t="inlineStr">
        <is>
          <t>n1053</t>
        </is>
      </c>
      <c r="G1055" s="52" t="n">
        <v>1</v>
      </c>
      <c r="H1055" s="319" t="inlineStr">
        <is>
          <t>x16</t>
        </is>
      </c>
    </row>
    <row r="1056">
      <c r="A1056" t="n">
        <v>1054</v>
      </c>
      <c r="B1056" s="1328" t="inlineStr">
        <is>
          <t>item-1054</t>
        </is>
      </c>
      <c r="C1056" s="5" t="n">
        <v>791.8</v>
      </c>
      <c r="D1056" s="42" t="inlineStr">
        <is>
          <t>B</t>
        </is>
      </c>
      <c r="E1056" s="49" t="n">
        <v>62</v>
      </c>
      <c r="F1056" s="1331" t="inlineStr">
        <is>
          <t>n1054</t>
        </is>
      </c>
      <c r="G1056" s="321" t="n">
        <v>0</v>
      </c>
      <c r="H1056" s="494" t="inlineStr">
        <is>
          <t>x0</t>
        </is>
      </c>
    </row>
    <row r="1057">
      <c r="A1057" t="n">
        <v>1055</v>
      </c>
      <c r="B1057" t="inlineStr">
        <is>
          <t>item-1055</t>
        </is>
      </c>
      <c r="C1057" t="n">
        <v>793.5</v>
      </c>
      <c r="D1057" t="inlineStr">
        <is>
          <t>C</t>
        </is>
      </c>
      <c r="E1057" t="n">
        <v>65</v>
      </c>
      <c r="F1057" s="483" t="inlineStr">
        <is>
          <t>note line1
line2 for 1055</t>
        </is>
      </c>
      <c r="G1057" s="44" t="n">
        <v>1</v>
      </c>
      <c r="H1057" t="inlineStr">
        <is>
          <t>x1</t>
        </is>
      </c>
    </row>
    <row r="1058">
      <c r="A1058" t="n">
        <v>1056</v>
      </c>
      <c r="B1058" s="1088" t="inlineStr">
        <is>
          <t>item-1056</t>
        </is>
      </c>
      <c r="C1058" s="1" t="n">
        <v>795.2</v>
      </c>
      <c r="D1058" s="50" t="inlineStr">
        <is>
          <t>A</t>
        </is>
      </c>
      <c r="E1058" s="631" t="n">
        <v>68</v>
      </c>
      <c r="F1058" s="632" t="inlineStr">
        <is>
          <t>n1056</t>
        </is>
      </c>
      <c r="G1058" s="57" t="n">
        <v>0</v>
      </c>
      <c r="H1058" s="633" t="inlineStr">
        <is>
          <t>x2</t>
        </is>
      </c>
    </row>
    <row r="1059">
      <c r="A1059" t="n">
        <v>1057</v>
      </c>
      <c r="B1059" s="49" t="inlineStr">
        <is>
          <t>item-1057</t>
        </is>
      </c>
      <c r="C1059" s="50" t="n">
        <v>796.9</v>
      </c>
      <c r="D1059" s="319" t="inlineStr">
        <is>
          <t>B</t>
        </is>
      </c>
      <c r="E1059" s="494" t="n">
        <v>71</v>
      </c>
      <c r="F1059" s="1332" t="inlineStr">
        <is>
          <t>n1057</t>
        </is>
      </c>
      <c r="G1059" s="1333" t="n">
        <v>1</v>
      </c>
      <c r="H1059" s="71" t="inlineStr">
        <is>
          <t>x3</t>
        </is>
      </c>
    </row>
    <row r="1060">
      <c r="A1060" t="n">
        <v>1058</v>
      </c>
      <c r="B1060" t="inlineStr">
        <is>
          <t>item-1058</t>
        </is>
      </c>
      <c r="C1060" s="4" t="n">
        <v>798.6</v>
      </c>
      <c r="D1060" t="inlineStr">
        <is>
          <t>C</t>
        </is>
      </c>
      <c r="E1060" t="n">
        <v>74</v>
      </c>
      <c r="F1060" s="348" t="inlineStr">
        <is>
          <t>n1058</t>
        </is>
      </c>
      <c r="G1060" s="16" t="n">
        <v>0</v>
      </c>
      <c r="H1060" t="inlineStr">
        <is>
          <t>x4</t>
        </is>
      </c>
    </row>
    <row r="1061">
      <c r="A1061" t="n">
        <v>1059</v>
      </c>
      <c r="B1061" s="319" t="inlineStr">
        <is>
          <t>item-1059</t>
        </is>
      </c>
      <c r="C1061" s="494" t="n">
        <v>800.3</v>
      </c>
      <c r="D1061" s="57" t="inlineStr">
        <is>
          <t>A</t>
        </is>
      </c>
      <c r="E1061" s="633" t="n">
        <v>77</v>
      </c>
      <c r="F1061" s="635" t="inlineStr">
        <is>
          <t>n1059</t>
        </is>
      </c>
      <c r="G1061" s="68" t="n">
        <v>1</v>
      </c>
      <c r="H1061" s="1334" t="inlineStr">
        <is>
          <t>x5</t>
        </is>
      </c>
    </row>
    <row r="1062">
      <c r="A1062" t="n">
        <v>1060</v>
      </c>
      <c r="B1062" s="2" t="inlineStr">
        <is>
          <t>item-1060</t>
        </is>
      </c>
      <c r="C1062" s="5" t="n">
        <v>802</v>
      </c>
      <c r="D1062" s="633" t="inlineStr">
        <is>
          <t>B</t>
        </is>
      </c>
      <c r="E1062" s="328" t="n">
        <v>80</v>
      </c>
      <c r="F1062" s="1335" t="inlineStr">
        <is>
          <t>note line1
line2 for 1060</t>
        </is>
      </c>
      <c r="G1062" s="1334" t="n">
        <v>0</v>
      </c>
      <c r="H1062" s="7" t="inlineStr">
        <is>
          <t>x6</t>
        </is>
      </c>
    </row>
    <row r="1063">
      <c r="A1063" t="n">
        <v>1061</v>
      </c>
      <c r="B1063" t="inlineStr">
        <is>
          <t>item-1061</t>
        </is>
      </c>
      <c r="C1063" t="n">
        <v>803.7</v>
      </c>
      <c r="D1063" t="inlineStr">
        <is>
          <t>C</t>
        </is>
      </c>
      <c r="E1063" t="n">
        <v>83</v>
      </c>
      <c r="F1063" s="160" t="inlineStr">
        <is>
          <t>n1061</t>
        </is>
      </c>
      <c r="G1063" s="25" t="n">
        <v>1</v>
      </c>
      <c r="H1063" t="inlineStr">
        <is>
          <t>x7</t>
        </is>
      </c>
    </row>
    <row r="1064">
      <c r="A1064" t="n">
        <v>1062</v>
      </c>
      <c r="B1064" s="1336" t="inlineStr">
        <is>
          <t>item-1062</t>
        </is>
      </c>
      <c r="C1064" s="1" t="n">
        <v>805.4</v>
      </c>
      <c r="D1064" s="66" t="inlineStr">
        <is>
          <t>A</t>
        </is>
      </c>
      <c r="E1064" s="1334" t="n">
        <v>86</v>
      </c>
      <c r="F1064" s="1337" t="inlineStr">
        <is>
          <t>n1062</t>
        </is>
      </c>
      <c r="G1064" s="76" t="n">
        <v>0</v>
      </c>
      <c r="H1064" s="77" t="inlineStr">
        <is>
          <t>x8</t>
        </is>
      </c>
    </row>
    <row r="1065">
      <c r="A1065" t="n">
        <v>1063</v>
      </c>
      <c r="B1065" s="71" t="inlineStr">
        <is>
          <t>item-1063</t>
        </is>
      </c>
      <c r="C1065" s="66" t="n">
        <v>807.1</v>
      </c>
      <c r="D1065" s="1334" t="inlineStr">
        <is>
          <t>B</t>
        </is>
      </c>
      <c r="E1065" s="501" t="n">
        <v>89</v>
      </c>
      <c r="F1065" s="1338" t="inlineStr">
        <is>
          <t>n1063</t>
        </is>
      </c>
      <c r="G1065" s="335" t="n">
        <v>1</v>
      </c>
      <c r="H1065" s="643" t="inlineStr">
        <is>
          <t>x9</t>
        </is>
      </c>
    </row>
    <row r="1066">
      <c r="A1066" t="n">
        <v>1064</v>
      </c>
      <c r="B1066" t="inlineStr">
        <is>
          <t>item-1064</t>
        </is>
      </c>
      <c r="C1066" s="4" t="n">
        <v>808.8</v>
      </c>
      <c r="D1066" t="inlineStr">
        <is>
          <t>C</t>
        </is>
      </c>
      <c r="E1066" s="34" t="n">
        <v>92</v>
      </c>
      <c r="F1066" s="169" t="inlineStr">
        <is>
          <t>n1064</t>
        </is>
      </c>
      <c r="G1066" t="n">
        <v>0</v>
      </c>
      <c r="H1066" t="inlineStr">
        <is>
          <t>x10</t>
        </is>
      </c>
    </row>
    <row r="1067">
      <c r="A1067" t="n">
        <v>1065</v>
      </c>
      <c r="B1067" s="1334" t="inlineStr">
        <is>
          <t>item-1065</t>
        </is>
      </c>
      <c r="C1067" s="501" t="n">
        <v>810.5</v>
      </c>
      <c r="D1067" s="74" t="inlineStr">
        <is>
          <t>A</t>
        </is>
      </c>
      <c r="E1067" s="4" t="n">
        <v>95</v>
      </c>
      <c r="F1067" s="1339" t="inlineStr">
        <is>
          <t>note line1
line2 for 1065</t>
        </is>
      </c>
      <c r="G1067" s="85" t="n">
        <v>1</v>
      </c>
      <c r="H1067" s="338" t="inlineStr">
        <is>
          <t>x11</t>
        </is>
      </c>
    </row>
    <row r="1068">
      <c r="A1068" t="n">
        <v>1066</v>
      </c>
      <c r="B1068" s="501" t="inlineStr">
        <is>
          <t>item-1066</t>
        </is>
      </c>
      <c r="C1068" s="5" t="n">
        <v>812.2</v>
      </c>
      <c r="D1068" s="77" t="inlineStr">
        <is>
          <t>B</t>
        </is>
      </c>
      <c r="E1068" s="643" t="n">
        <v>98</v>
      </c>
      <c r="F1068" s="1340" t="inlineStr">
        <is>
          <t>n1066</t>
        </is>
      </c>
      <c r="G1068" s="340" t="n">
        <v>0</v>
      </c>
      <c r="H1068" s="98" t="inlineStr">
        <is>
          <t>x12</t>
        </is>
      </c>
    </row>
    <row r="1069">
      <c r="A1069" t="n">
        <v>1067</v>
      </c>
      <c r="B1069" t="inlineStr">
        <is>
          <t>item-1067</t>
        </is>
      </c>
      <c r="C1069" t="n">
        <v>813.9</v>
      </c>
      <c r="D1069" t="inlineStr">
        <is>
          <t>C</t>
        </is>
      </c>
      <c r="E1069" t="n">
        <v>1</v>
      </c>
      <c r="F1069" s="177" t="inlineStr">
        <is>
          <t>n1067</t>
        </is>
      </c>
      <c r="G1069" s="44" t="n">
        <v>1</v>
      </c>
      <c r="H1069" t="inlineStr">
        <is>
          <t>x13</t>
        </is>
      </c>
    </row>
    <row r="1070">
      <c r="A1070" t="n">
        <v>1068</v>
      </c>
      <c r="B1070" s="341" t="inlineStr">
        <is>
          <t>item-1068</t>
        </is>
      </c>
      <c r="C1070" s="1" t="n">
        <v>815.6</v>
      </c>
      <c r="D1070" s="84" t="inlineStr">
        <is>
          <t>A</t>
        </is>
      </c>
      <c r="E1070" s="342" t="n">
        <v>4</v>
      </c>
      <c r="F1070" s="1341" t="inlineStr">
        <is>
          <t>n1068</t>
        </is>
      </c>
      <c r="G1070" s="344" t="n">
        <v>0</v>
      </c>
      <c r="H1070" s="93" t="inlineStr">
        <is>
          <t>x14</t>
        </is>
      </c>
    </row>
    <row r="1071">
      <c r="A1071" t="n">
        <v>1069</v>
      </c>
      <c r="B1071" s="643" t="inlineStr">
        <is>
          <t>item-1069</t>
        </is>
      </c>
      <c r="C1071" s="84" t="n">
        <v>817.3</v>
      </c>
      <c r="D1071" s="338" t="inlineStr">
        <is>
          <t>B</t>
        </is>
      </c>
      <c r="E1071" s="98" t="n">
        <v>7</v>
      </c>
      <c r="F1071" s="1342" t="inlineStr">
        <is>
          <t>n1069</t>
        </is>
      </c>
      <c r="G1071" s="515" t="n">
        <v>1</v>
      </c>
      <c r="H1071" s="103" t="inlineStr">
        <is>
          <t>x15</t>
        </is>
      </c>
    </row>
    <row r="1072">
      <c r="A1072" t="n">
        <v>1070</v>
      </c>
      <c r="B1072" s="2" t="inlineStr">
        <is>
          <t>item-1070</t>
        </is>
      </c>
      <c r="C1072" s="4" t="n">
        <v>819</v>
      </c>
      <c r="D1072" t="inlineStr">
        <is>
          <t>C</t>
        </is>
      </c>
      <c r="E1072" t="n">
        <v>10</v>
      </c>
      <c r="F1072" s="504" t="inlineStr">
        <is>
          <t>note line1
line2 for 1070</t>
        </is>
      </c>
      <c r="G1072" s="16" t="n">
        <v>0</v>
      </c>
      <c r="H1072" t="inlineStr">
        <is>
          <t>x16</t>
        </is>
      </c>
    </row>
    <row r="1073">
      <c r="A1073" t="n">
        <v>1071</v>
      </c>
      <c r="B1073" s="338" t="inlineStr">
        <is>
          <t>item-1071</t>
        </is>
      </c>
      <c r="C1073" s="98" t="n">
        <v>820.7</v>
      </c>
      <c r="D1073" s="344" t="inlineStr">
        <is>
          <t>A</t>
        </is>
      </c>
      <c r="E1073" s="93" t="n">
        <v>13</v>
      </c>
      <c r="F1073" s="1343" t="inlineStr">
        <is>
          <t>n1071</t>
        </is>
      </c>
      <c r="G1073" s="1344" t="n">
        <v>1</v>
      </c>
      <c r="H1073" s="101" t="inlineStr">
        <is>
          <t>x0</t>
        </is>
      </c>
    </row>
    <row r="1074">
      <c r="A1074" t="n">
        <v>1072</v>
      </c>
      <c r="B1074" s="98" t="inlineStr">
        <is>
          <t>item-1072</t>
        </is>
      </c>
      <c r="C1074" s="5" t="n">
        <v>822.4</v>
      </c>
      <c r="D1074" s="93" t="inlineStr">
        <is>
          <t>B</t>
        </is>
      </c>
      <c r="E1074" s="351" t="n">
        <v>16</v>
      </c>
      <c r="F1074" s="1345" t="inlineStr">
        <is>
          <t>n1072</t>
        </is>
      </c>
      <c r="G1074" s="101" t="n">
        <v>0</v>
      </c>
      <c r="H1074" s="112" t="inlineStr">
        <is>
          <t>x1</t>
        </is>
      </c>
    </row>
    <row r="1075">
      <c r="A1075" t="n">
        <v>1073</v>
      </c>
      <c r="B1075" t="inlineStr">
        <is>
          <t>item-1073</t>
        </is>
      </c>
      <c r="C1075" t="n">
        <v>824.1</v>
      </c>
      <c r="D1075" t="inlineStr">
        <is>
          <t>C</t>
        </is>
      </c>
      <c r="E1075" t="n">
        <v>19</v>
      </c>
      <c r="F1075" s="374" t="inlineStr">
        <is>
          <t>n1073</t>
        </is>
      </c>
      <c r="G1075" s="25" t="n">
        <v>1</v>
      </c>
      <c r="H1075" t="inlineStr">
        <is>
          <t>x2</t>
        </is>
      </c>
    </row>
    <row r="1076">
      <c r="A1076" t="n">
        <v>1074</v>
      </c>
      <c r="B1076" s="1101" t="inlineStr">
        <is>
          <t>item-1074</t>
        </is>
      </c>
      <c r="C1076" s="1" t="n">
        <v>825.8</v>
      </c>
      <c r="D1076" s="1346" t="inlineStr">
        <is>
          <t>A</t>
        </is>
      </c>
      <c r="E1076" s="101" t="n">
        <v>22</v>
      </c>
      <c r="F1076" s="1347" t="inlineStr">
        <is>
          <t>n1074</t>
        </is>
      </c>
      <c r="G1076" s="108" t="n">
        <v>0</v>
      </c>
      <c r="H1076" s="355" t="inlineStr">
        <is>
          <t>x3</t>
        </is>
      </c>
    </row>
    <row r="1077">
      <c r="A1077" t="n">
        <v>1075</v>
      </c>
      <c r="B1077" s="103" t="inlineStr">
        <is>
          <t>item-1075</t>
        </is>
      </c>
      <c r="C1077" s="1346" t="n">
        <v>827.5</v>
      </c>
      <c r="D1077" s="101" t="inlineStr">
        <is>
          <t>B</t>
        </is>
      </c>
      <c r="E1077" s="112" t="n">
        <v>25</v>
      </c>
      <c r="F1077" s="5" t="inlineStr">
        <is>
          <t>note line1
line2 for 1075</t>
        </is>
      </c>
      <c r="G1077" s="357" t="n">
        <v>1</v>
      </c>
      <c r="H1077" s="115" t="inlineStr">
        <is>
          <t>x4</t>
        </is>
      </c>
    </row>
    <row r="1078">
      <c r="A1078" t="n">
        <v>1076</v>
      </c>
      <c r="B1078" t="inlineStr">
        <is>
          <t>item-1076</t>
        </is>
      </c>
      <c r="C1078" s="4" t="n">
        <v>829.2</v>
      </c>
      <c r="D1078" t="inlineStr">
        <is>
          <t>C</t>
        </is>
      </c>
      <c r="E1078" s="34" t="n">
        <v>28</v>
      </c>
      <c r="F1078" s="201" t="inlineStr">
        <is>
          <t>n1076</t>
        </is>
      </c>
      <c r="G1078" t="n">
        <v>0</v>
      </c>
      <c r="H1078" t="inlineStr">
        <is>
          <t>x5</t>
        </is>
      </c>
    </row>
    <row r="1079">
      <c r="A1079" t="n">
        <v>1077</v>
      </c>
      <c r="B1079" s="101" t="inlineStr">
        <is>
          <t>item-1077</t>
        </is>
      </c>
      <c r="C1079" s="112" t="n">
        <v>830.9</v>
      </c>
      <c r="D1079" s="106" t="inlineStr">
        <is>
          <t>A</t>
        </is>
      </c>
      <c r="E1079" s="355" t="n">
        <v>31</v>
      </c>
      <c r="F1079" s="658" t="inlineStr">
        <is>
          <t>n1077</t>
        </is>
      </c>
      <c r="G1079" s="361" t="n">
        <v>1</v>
      </c>
      <c r="H1079" s="659" t="inlineStr">
        <is>
          <t>x6</t>
        </is>
      </c>
    </row>
    <row r="1080">
      <c r="A1080" t="n">
        <v>1078</v>
      </c>
      <c r="B1080" s="112" t="inlineStr">
        <is>
          <t>item-1078</t>
        </is>
      </c>
      <c r="C1080" s="5" t="n">
        <v>832.6</v>
      </c>
      <c r="D1080" s="355" t="inlineStr">
        <is>
          <t>B</t>
        </is>
      </c>
      <c r="E1080" s="115" t="n">
        <v>34</v>
      </c>
      <c r="F1080" s="1348" t="inlineStr">
        <is>
          <t>n1078</t>
        </is>
      </c>
      <c r="G1080" s="1349" t="n">
        <v>0</v>
      </c>
      <c r="H1080" s="128" t="inlineStr">
        <is>
          <t>x7</t>
        </is>
      </c>
    </row>
    <row r="1081">
      <c r="A1081" t="n">
        <v>1079</v>
      </c>
      <c r="B1081" t="inlineStr">
        <is>
          <t>item-1079</t>
        </is>
      </c>
      <c r="C1081" t="n">
        <v>834.3</v>
      </c>
      <c r="D1081" t="inlineStr">
        <is>
          <t>C</t>
        </is>
      </c>
      <c r="E1081" t="n">
        <v>37</v>
      </c>
      <c r="F1081" s="209" t="inlineStr">
        <is>
          <t>n1079</t>
        </is>
      </c>
      <c r="G1081" s="44" t="n">
        <v>1</v>
      </c>
      <c r="H1081" t="inlineStr">
        <is>
          <t>x8</t>
        </is>
      </c>
    </row>
    <row r="1082">
      <c r="A1082" t="n">
        <v>1080</v>
      </c>
      <c r="B1082" s="2" t="inlineStr">
        <is>
          <t>item-1080</t>
        </is>
      </c>
      <c r="C1082" s="1" t="n">
        <v>836</v>
      </c>
      <c r="D1082" s="3" t="inlineStr">
        <is>
          <t>A</t>
        </is>
      </c>
      <c r="E1082" s="4" t="n">
        <v>40</v>
      </c>
      <c r="F1082" s="1350" t="inlineStr">
        <is>
          <t>note line1
line2 for 1080</t>
        </is>
      </c>
      <c r="G1082" s="123" t="n">
        <v>0</v>
      </c>
      <c r="H1082" s="7" t="inlineStr">
        <is>
          <t>x9</t>
        </is>
      </c>
    </row>
    <row r="1083">
      <c r="A1083" t="n">
        <v>1081</v>
      </c>
      <c r="B1083" s="115" t="inlineStr">
        <is>
          <t>item-1081</t>
        </is>
      </c>
      <c r="C1083" s="365" t="n">
        <v>837.7</v>
      </c>
      <c r="D1083" s="659" t="inlineStr">
        <is>
          <t>B</t>
        </is>
      </c>
      <c r="E1083" s="128" t="n">
        <v>43</v>
      </c>
      <c r="F1083" s="1351" t="inlineStr">
        <is>
          <t>n1081</t>
        </is>
      </c>
      <c r="G1083" s="368" t="n">
        <v>1</v>
      </c>
      <c r="H1083" s="1352" t="inlineStr">
        <is>
          <t>x10</t>
        </is>
      </c>
    </row>
    <row r="1084">
      <c r="A1084" t="n">
        <v>1082</v>
      </c>
      <c r="B1084" t="inlineStr">
        <is>
          <t>item-1082</t>
        </is>
      </c>
      <c r="C1084" s="4" t="n">
        <v>839.4</v>
      </c>
      <c r="D1084" t="inlineStr">
        <is>
          <t>C</t>
        </is>
      </c>
      <c r="E1084" t="n">
        <v>46</v>
      </c>
      <c r="F1084" s="219" t="inlineStr">
        <is>
          <t>n1082</t>
        </is>
      </c>
      <c r="G1084" s="16" t="n">
        <v>0</v>
      </c>
      <c r="H1084" t="inlineStr">
        <is>
          <t>x11</t>
        </is>
      </c>
    </row>
    <row r="1085">
      <c r="A1085" t="n">
        <v>1083</v>
      </c>
      <c r="B1085" s="659" t="inlineStr">
        <is>
          <t>item-1083</t>
        </is>
      </c>
      <c r="C1085" s="128" t="n">
        <v>841.1</v>
      </c>
      <c r="D1085" s="123" t="inlineStr">
        <is>
          <t>A</t>
        </is>
      </c>
      <c r="E1085" s="132" t="n">
        <v>49</v>
      </c>
      <c r="F1085" s="1353" t="inlineStr">
        <is>
          <t>n1083</t>
        </is>
      </c>
      <c r="G1085" s="134" t="n">
        <v>1</v>
      </c>
      <c r="H1085" s="135" t="inlineStr">
        <is>
          <t>x12</t>
        </is>
      </c>
    </row>
    <row r="1086">
      <c r="A1086" t="n">
        <v>1084</v>
      </c>
      <c r="B1086" s="128" t="inlineStr">
        <is>
          <t>item-1084</t>
        </is>
      </c>
      <c r="C1086" s="5" t="n">
        <v>842.8</v>
      </c>
      <c r="D1086" s="132" t="inlineStr">
        <is>
          <t>B</t>
        </is>
      </c>
      <c r="E1086" s="1354" t="n">
        <v>52</v>
      </c>
      <c r="F1086" s="1355" t="inlineStr">
        <is>
          <t>n1084</t>
        </is>
      </c>
      <c r="G1086" s="135" t="n">
        <v>0</v>
      </c>
      <c r="H1086" s="671" t="inlineStr">
        <is>
          <t>x13</t>
        </is>
      </c>
    </row>
    <row r="1087">
      <c r="A1087" t="n">
        <v>1085</v>
      </c>
      <c r="B1087" t="inlineStr">
        <is>
          <t>item-1085</t>
        </is>
      </c>
      <c r="C1087" t="n">
        <v>844.5</v>
      </c>
      <c r="D1087" t="inlineStr">
        <is>
          <t>C</t>
        </is>
      </c>
      <c r="E1087" t="n">
        <v>55</v>
      </c>
      <c r="F1087" s="524" t="inlineStr">
        <is>
          <t>note line1
line2 for 1085</t>
        </is>
      </c>
      <c r="G1087" s="25" t="n">
        <v>1</v>
      </c>
      <c r="H1087" t="inlineStr">
        <is>
          <t>x14</t>
        </is>
      </c>
    </row>
    <row r="1088">
      <c r="A1088" t="n">
        <v>1086</v>
      </c>
      <c r="B1088" s="781" t="inlineStr">
        <is>
          <t>item-1086</t>
        </is>
      </c>
      <c r="C1088" s="1" t="n">
        <v>846.2</v>
      </c>
      <c r="D1088" s="131" t="inlineStr">
        <is>
          <t>A</t>
        </is>
      </c>
      <c r="E1088" s="135" t="n">
        <v>58</v>
      </c>
      <c r="F1088" s="669" t="inlineStr">
        <is>
          <t>n1086</t>
        </is>
      </c>
      <c r="G1088" s="142" t="n">
        <v>0</v>
      </c>
      <c r="H1088" s="143" t="inlineStr">
        <is>
          <t>x15</t>
        </is>
      </c>
    </row>
    <row r="1089">
      <c r="A1089" t="n">
        <v>1087</v>
      </c>
      <c r="B1089" s="1352" t="inlineStr">
        <is>
          <t>item-1087</t>
        </is>
      </c>
      <c r="C1089" s="131" t="n">
        <v>847.9</v>
      </c>
      <c r="D1089" s="135" t="inlineStr">
        <is>
          <t>B</t>
        </is>
      </c>
      <c r="E1089" s="671" t="n">
        <v>61</v>
      </c>
      <c r="F1089" s="1356" t="inlineStr">
        <is>
          <t>n1087</t>
        </is>
      </c>
      <c r="G1089" s="377" t="n">
        <v>1</v>
      </c>
      <c r="H1089" s="378" t="inlineStr">
        <is>
          <t>x16</t>
        </is>
      </c>
    </row>
    <row r="1090">
      <c r="A1090" t="n">
        <v>1088</v>
      </c>
      <c r="B1090" t="inlineStr">
        <is>
          <t>item-1088</t>
        </is>
      </c>
      <c r="C1090" s="4" t="n">
        <v>849.6</v>
      </c>
      <c r="D1090" t="inlineStr">
        <is>
          <t>C</t>
        </is>
      </c>
      <c r="E1090" s="34" t="n">
        <v>64</v>
      </c>
      <c r="F1090" s="402" t="inlineStr">
        <is>
          <t>n1088</t>
        </is>
      </c>
      <c r="G1090" t="n">
        <v>0</v>
      </c>
      <c r="H1090" t="inlineStr">
        <is>
          <t>x0</t>
        </is>
      </c>
    </row>
    <row r="1091">
      <c r="A1091" t="n">
        <v>1089</v>
      </c>
      <c r="B1091" s="135" t="inlineStr">
        <is>
          <t>item-1089</t>
        </is>
      </c>
      <c r="C1091" s="671" t="n">
        <v>851.3</v>
      </c>
      <c r="D1091" s="140" t="inlineStr">
        <is>
          <t>A</t>
        </is>
      </c>
      <c r="E1091" s="143" t="n">
        <v>67</v>
      </c>
      <c r="F1091" s="1357" t="inlineStr">
        <is>
          <t>n1089</t>
        </is>
      </c>
      <c r="G1091" s="380" t="n">
        <v>1</v>
      </c>
      <c r="H1091" s="153" t="inlineStr">
        <is>
          <t>x1</t>
        </is>
      </c>
    </row>
    <row r="1092">
      <c r="A1092" t="n">
        <v>1090</v>
      </c>
      <c r="B1092" s="2" t="inlineStr">
        <is>
          <t>item-1090</t>
        </is>
      </c>
      <c r="C1092" s="5" t="n">
        <v>853</v>
      </c>
      <c r="D1092" s="143" t="inlineStr">
        <is>
          <t>B</t>
        </is>
      </c>
      <c r="E1092" s="378" t="n">
        <v>70</v>
      </c>
      <c r="F1092" s="1358" t="inlineStr">
        <is>
          <t>note line1
line2 for 1090</t>
        </is>
      </c>
      <c r="G1092" s="541" t="n">
        <v>0</v>
      </c>
      <c r="H1092" s="162" t="inlineStr">
        <is>
          <t>x2</t>
        </is>
      </c>
    </row>
    <row r="1093">
      <c r="A1093" t="n">
        <v>1091</v>
      </c>
      <c r="B1093" t="inlineStr">
        <is>
          <t>item-1091</t>
        </is>
      </c>
      <c r="C1093" t="n">
        <v>854.7</v>
      </c>
      <c r="D1093" t="inlineStr">
        <is>
          <t>C</t>
        </is>
      </c>
      <c r="E1093" t="n">
        <v>73</v>
      </c>
      <c r="F1093" s="242" t="inlineStr">
        <is>
          <t>n1091</t>
        </is>
      </c>
      <c r="G1093" s="44" t="n">
        <v>1</v>
      </c>
      <c r="H1093" t="inlineStr">
        <is>
          <t>x3</t>
        </is>
      </c>
    </row>
    <row r="1094">
      <c r="A1094" t="n">
        <v>1092</v>
      </c>
      <c r="B1094" s="385" t="inlineStr">
        <is>
          <t>item-1092</t>
        </is>
      </c>
      <c r="C1094" s="1" t="n">
        <v>856.4</v>
      </c>
      <c r="D1094" s="386" t="inlineStr">
        <is>
          <t>A</t>
        </is>
      </c>
      <c r="E1094" s="157" t="n">
        <v>76</v>
      </c>
      <c r="F1094" s="675" t="inlineStr">
        <is>
          <t>n1092</t>
        </is>
      </c>
      <c r="G1094" s="674" t="n">
        <v>0</v>
      </c>
      <c r="H1094" s="1359" t="inlineStr">
        <is>
          <t>x4</t>
        </is>
      </c>
    </row>
    <row r="1095">
      <c r="A1095" t="n">
        <v>1093</v>
      </c>
      <c r="B1095" s="378" t="inlineStr">
        <is>
          <t>item-1093</t>
        </is>
      </c>
      <c r="C1095" s="386" t="n">
        <v>858.1</v>
      </c>
      <c r="D1095" s="153" t="inlineStr">
        <is>
          <t>B</t>
        </is>
      </c>
      <c r="E1095" s="162" t="n">
        <v>79</v>
      </c>
      <c r="F1095" s="1360" t="inlineStr">
        <is>
          <t>n1093</t>
        </is>
      </c>
      <c r="G1095" s="1361" t="n">
        <v>1</v>
      </c>
      <c r="H1095" s="170" t="inlineStr">
        <is>
          <t>x5</t>
        </is>
      </c>
    </row>
    <row r="1096">
      <c r="A1096" t="n">
        <v>1094</v>
      </c>
      <c r="B1096" t="inlineStr">
        <is>
          <t>item-1094</t>
        </is>
      </c>
      <c r="C1096" s="4" t="n">
        <v>859.8</v>
      </c>
      <c r="D1096" t="inlineStr">
        <is>
          <t>C</t>
        </is>
      </c>
      <c r="E1096" t="n">
        <v>82</v>
      </c>
      <c r="F1096" s="15" t="inlineStr">
        <is>
          <t>n1094</t>
        </is>
      </c>
      <c r="G1096" s="16" t="n">
        <v>0</v>
      </c>
      <c r="H1096" t="inlineStr">
        <is>
          <t>x6</t>
        </is>
      </c>
    </row>
    <row r="1097">
      <c r="A1097" t="n">
        <v>1095</v>
      </c>
      <c r="B1097" s="153" t="inlineStr">
        <is>
          <t>item-1095</t>
        </is>
      </c>
      <c r="C1097" s="162" t="n">
        <v>861.5</v>
      </c>
      <c r="D1097" s="674" t="inlineStr">
        <is>
          <t>A</t>
        </is>
      </c>
      <c r="E1097" s="4" t="n">
        <v>85</v>
      </c>
      <c r="F1097" s="1362" t="inlineStr">
        <is>
          <t>note line1
line2 for 1095</t>
        </is>
      </c>
      <c r="G1097" s="167" t="n">
        <v>1</v>
      </c>
      <c r="H1097" s="393" t="inlineStr">
        <is>
          <t>x7</t>
        </is>
      </c>
    </row>
    <row r="1098">
      <c r="A1098" t="n">
        <v>1096</v>
      </c>
      <c r="B1098" s="162" t="inlineStr">
        <is>
          <t>item-1096</t>
        </is>
      </c>
      <c r="C1098" s="5" t="n">
        <v>863.2</v>
      </c>
      <c r="D1098" s="1359" t="inlineStr">
        <is>
          <t>B</t>
        </is>
      </c>
      <c r="E1098" s="549" t="n">
        <v>88</v>
      </c>
      <c r="F1098" s="1363" t="inlineStr">
        <is>
          <t>n1096</t>
        </is>
      </c>
      <c r="G1098" s="393" t="n">
        <v>0</v>
      </c>
      <c r="H1098" s="180" t="inlineStr">
        <is>
          <t>x8</t>
        </is>
      </c>
    </row>
    <row r="1099">
      <c r="A1099" t="n">
        <v>1097</v>
      </c>
      <c r="B1099" t="inlineStr">
        <is>
          <t>item-1097</t>
        </is>
      </c>
      <c r="C1099" t="n">
        <v>864.9</v>
      </c>
      <c r="D1099" t="inlineStr">
        <is>
          <t>C</t>
        </is>
      </c>
      <c r="E1099" t="n">
        <v>91</v>
      </c>
      <c r="F1099" s="258" t="inlineStr">
        <is>
          <t>n1097</t>
        </is>
      </c>
      <c r="G1099" s="25" t="n">
        <v>1</v>
      </c>
      <c r="H1099" t="inlineStr">
        <is>
          <t>x9</t>
        </is>
      </c>
    </row>
    <row r="1100">
      <c r="A1100" t="n">
        <v>1098</v>
      </c>
      <c r="B1100" s="1364" t="inlineStr">
        <is>
          <t>item-1098</t>
        </is>
      </c>
      <c r="C1100" s="1" t="n">
        <v>866.6</v>
      </c>
      <c r="D1100" s="165" t="inlineStr">
        <is>
          <t>A</t>
        </is>
      </c>
      <c r="E1100" s="393" t="n">
        <v>94</v>
      </c>
      <c r="F1100" s="1365" t="inlineStr">
        <is>
          <t>n1098</t>
        </is>
      </c>
      <c r="G1100" s="175" t="n">
        <v>0</v>
      </c>
      <c r="H1100" s="684" t="inlineStr">
        <is>
          <t>x10</t>
        </is>
      </c>
    </row>
    <row r="1101">
      <c r="A1101" t="n">
        <v>1099</v>
      </c>
      <c r="B1101" s="170" t="inlineStr">
        <is>
          <t>item-1099</t>
        </is>
      </c>
      <c r="C1101" s="165" t="n">
        <v>868.3</v>
      </c>
      <c r="D1101" s="393" t="inlineStr">
        <is>
          <t>B</t>
        </is>
      </c>
      <c r="E1101" s="180" t="n">
        <v>97</v>
      </c>
      <c r="F1101" s="1366" t="inlineStr">
        <is>
          <t>n1099</t>
        </is>
      </c>
      <c r="G1101" s="1367" t="n">
        <v>1</v>
      </c>
      <c r="H1101" s="179" t="inlineStr">
        <is>
          <t>x11</t>
        </is>
      </c>
    </row>
    <row r="1102">
      <c r="A1102" t="n">
        <v>1100</v>
      </c>
      <c r="B1102" s="2" t="inlineStr">
        <is>
          <t>item-1100</t>
        </is>
      </c>
      <c r="C1102" s="4" t="n">
        <v>870</v>
      </c>
      <c r="D1102" t="inlineStr">
        <is>
          <t>C</t>
        </is>
      </c>
      <c r="E1102" s="34" t="n">
        <v>0</v>
      </c>
      <c r="F1102" s="5" t="inlineStr">
        <is>
          <t>note line1
line2 for 1100</t>
        </is>
      </c>
      <c r="G1102" t="n">
        <v>0</v>
      </c>
      <c r="H1102" s="7" t="inlineStr">
        <is>
          <t>dup</t>
        </is>
      </c>
    </row>
    <row r="1103">
      <c r="A1103" t="n">
        <v>1101</v>
      </c>
      <c r="B1103" s="393" t="inlineStr">
        <is>
          <t>item-1101</t>
        </is>
      </c>
      <c r="C1103" s="180" t="n">
        <v>871.7</v>
      </c>
      <c r="D1103" s="173" t="inlineStr">
        <is>
          <t>A</t>
        </is>
      </c>
      <c r="E1103" s="684" t="n">
        <v>3</v>
      </c>
      <c r="F1103" s="688" t="inlineStr">
        <is>
          <t>n1101</t>
        </is>
      </c>
      <c r="G1103" s="182" t="n">
        <v>1</v>
      </c>
      <c r="H1103" s="183" t="inlineStr">
        <is>
          <t>x13</t>
        </is>
      </c>
    </row>
    <row r="1104">
      <c r="A1104" t="n">
        <v>1102</v>
      </c>
      <c r="B1104" s="180" t="inlineStr">
        <is>
          <t>item-1102</t>
        </is>
      </c>
      <c r="C1104" s="5" t="n">
        <v>873.4</v>
      </c>
      <c r="D1104" s="684" t="inlineStr">
        <is>
          <t>B</t>
        </is>
      </c>
      <c r="E1104" s="179" t="n">
        <v>6</v>
      </c>
      <c r="F1104" s="1368" t="inlineStr">
        <is>
          <t>n1102</t>
        </is>
      </c>
      <c r="G1104" s="405" t="n">
        <v>0</v>
      </c>
      <c r="H1104" s="406" t="inlineStr">
        <is>
          <t>x14</t>
        </is>
      </c>
    </row>
    <row r="1105">
      <c r="A1105" t="n">
        <v>1103</v>
      </c>
      <c r="B1105" t="inlineStr">
        <is>
          <t>item-1103</t>
        </is>
      </c>
      <c r="C1105" t="n">
        <v>875.1</v>
      </c>
      <c r="D1105" t="inlineStr">
        <is>
          <t>C</t>
        </is>
      </c>
      <c r="E1105" t="n">
        <v>9</v>
      </c>
      <c r="F1105" s="43" t="inlineStr">
        <is>
          <t>n1103</t>
        </is>
      </c>
      <c r="G1105" s="44" t="n">
        <v>1</v>
      </c>
      <c r="H1105" t="inlineStr">
        <is>
          <t>x15</t>
        </is>
      </c>
    </row>
    <row r="1106">
      <c r="A1106" t="n">
        <v>1104</v>
      </c>
      <c r="B1106" s="1369" t="inlineStr">
        <is>
          <t>item-1104</t>
        </is>
      </c>
      <c r="C1106" s="1" t="n">
        <v>876.8</v>
      </c>
      <c r="D1106" s="185" t="inlineStr">
        <is>
          <t>A</t>
        </is>
      </c>
      <c r="E1106" s="189" t="n">
        <v>12</v>
      </c>
      <c r="F1106" s="689" t="inlineStr">
        <is>
          <t>n1104</t>
        </is>
      </c>
      <c r="G1106" s="1370" t="n">
        <v>0</v>
      </c>
      <c r="H1106" s="191" t="inlineStr">
        <is>
          <t>x16</t>
        </is>
      </c>
    </row>
    <row r="1107">
      <c r="A1107" t="n">
        <v>1105</v>
      </c>
      <c r="B1107" s="179" t="inlineStr">
        <is>
          <t>item-1105</t>
        </is>
      </c>
      <c r="C1107" s="185" t="n">
        <v>878.5</v>
      </c>
      <c r="D1107" s="183" t="inlineStr">
        <is>
          <t>B</t>
        </is>
      </c>
      <c r="E1107" s="406" t="n">
        <v>15</v>
      </c>
      <c r="F1107" s="1371" t="inlineStr">
        <is>
          <t>note line1
line2 for 1105</t>
        </is>
      </c>
      <c r="G1107" s="807" t="n">
        <v>1</v>
      </c>
      <c r="H1107" s="1372" t="inlineStr">
        <is>
          <t>x0</t>
        </is>
      </c>
    </row>
    <row r="1108">
      <c r="A1108" t="n">
        <v>1106</v>
      </c>
      <c r="B1108" t="inlineStr">
        <is>
          <t>item-1106</t>
        </is>
      </c>
      <c r="C1108" s="4" t="n">
        <v>880.2</v>
      </c>
      <c r="D1108" t="inlineStr">
        <is>
          <t>C</t>
        </is>
      </c>
      <c r="E1108" t="n">
        <v>18</v>
      </c>
      <c r="F1108" s="54" t="inlineStr">
        <is>
          <t>n1106</t>
        </is>
      </c>
      <c r="G1108" s="16" t="n">
        <v>0</v>
      </c>
      <c r="H1108" t="inlineStr">
        <is>
          <t>x1</t>
        </is>
      </c>
    </row>
    <row r="1109">
      <c r="A1109" t="n">
        <v>1107</v>
      </c>
      <c r="B1109" s="183" t="inlineStr">
        <is>
          <t>item-1107</t>
        </is>
      </c>
      <c r="C1109" s="406" t="n">
        <v>881.9</v>
      </c>
      <c r="D1109" s="1370" t="inlineStr">
        <is>
          <t>A</t>
        </is>
      </c>
      <c r="E1109" s="191" t="n">
        <v>21</v>
      </c>
      <c r="F1109" s="1373" t="inlineStr">
        <is>
          <t>n1107</t>
        </is>
      </c>
      <c r="G1109" s="199" t="n">
        <v>1</v>
      </c>
      <c r="H1109" s="200" t="inlineStr">
        <is>
          <t>x2</t>
        </is>
      </c>
    </row>
    <row r="1110">
      <c r="A1110" t="n">
        <v>1108</v>
      </c>
      <c r="B1110" s="406" t="inlineStr">
        <is>
          <t>item-1108</t>
        </is>
      </c>
      <c r="C1110" s="5" t="n">
        <v>883.6</v>
      </c>
      <c r="D1110" s="191" t="inlineStr">
        <is>
          <t>B</t>
        </is>
      </c>
      <c r="E1110" s="1374" t="n">
        <v>24</v>
      </c>
      <c r="F1110" s="1375" t="inlineStr">
        <is>
          <t>n1108</t>
        </is>
      </c>
      <c r="G1110" s="200" t="n">
        <v>0</v>
      </c>
      <c r="H1110" s="211" t="inlineStr">
        <is>
          <t>x3</t>
        </is>
      </c>
    </row>
    <row r="1111">
      <c r="A1111" t="n">
        <v>1109</v>
      </c>
      <c r="B1111" t="inlineStr">
        <is>
          <t>item-1109</t>
        </is>
      </c>
      <c r="C1111" t="n">
        <v>885.3</v>
      </c>
      <c r="D1111" t="inlineStr">
        <is>
          <t>C</t>
        </is>
      </c>
      <c r="E1111" t="n">
        <v>27</v>
      </c>
      <c r="F1111" s="61" t="inlineStr">
        <is>
          <t>n1109</t>
        </is>
      </c>
      <c r="G1111" s="25" t="n">
        <v>1</v>
      </c>
      <c r="H1111" t="inlineStr">
        <is>
          <t>x4</t>
        </is>
      </c>
    </row>
    <row r="1112">
      <c r="A1112" t="n">
        <v>1110</v>
      </c>
      <c r="B1112" s="2" t="inlineStr">
        <is>
          <t>item-1110</t>
        </is>
      </c>
      <c r="C1112" s="1" t="n">
        <v>887</v>
      </c>
      <c r="D1112" s="3" t="inlineStr">
        <is>
          <t>A</t>
        </is>
      </c>
      <c r="E1112" s="4" t="n">
        <v>30</v>
      </c>
      <c r="F1112" s="1376" t="inlineStr">
        <is>
          <t>note line1
line2 for 1110</t>
        </is>
      </c>
      <c r="G1112" s="419" t="n">
        <v>0</v>
      </c>
      <c r="H1112" s="208" t="inlineStr">
        <is>
          <t>x5</t>
        </is>
      </c>
    </row>
    <row r="1113">
      <c r="A1113" t="n">
        <v>1111</v>
      </c>
      <c r="B1113" s="1372" t="inlineStr">
        <is>
          <t>item-1111</t>
        </is>
      </c>
      <c r="C1113" s="197" t="n">
        <v>888.7</v>
      </c>
      <c r="D1113" s="200" t="inlineStr">
        <is>
          <t>B</t>
        </is>
      </c>
      <c r="E1113" s="211" t="n">
        <v>33</v>
      </c>
      <c r="F1113" s="1377" t="inlineStr">
        <is>
          <t>n1111</t>
        </is>
      </c>
      <c r="G1113" s="815" t="n">
        <v>1</v>
      </c>
      <c r="H1113" s="214" t="inlineStr">
        <is>
          <t>x6</t>
        </is>
      </c>
    </row>
    <row r="1114">
      <c r="A1114" t="n">
        <v>1112</v>
      </c>
      <c r="B1114" t="inlineStr">
        <is>
          <t>item-1112</t>
        </is>
      </c>
      <c r="C1114" s="4" t="n">
        <v>890.4</v>
      </c>
      <c r="D1114" t="inlineStr">
        <is>
          <t>C</t>
        </is>
      </c>
      <c r="E1114" s="34" t="n">
        <v>36</v>
      </c>
      <c r="F1114" s="294" t="inlineStr">
        <is>
          <t>n1112</t>
        </is>
      </c>
      <c r="G1114" t="n">
        <v>0</v>
      </c>
      <c r="H1114" t="inlineStr">
        <is>
          <t>x7</t>
        </is>
      </c>
    </row>
    <row r="1115">
      <c r="A1115" t="n">
        <v>1113</v>
      </c>
      <c r="B1115" s="200" t="inlineStr">
        <is>
          <t>item-1113</t>
        </is>
      </c>
      <c r="C1115" s="211" t="n">
        <v>892.1</v>
      </c>
      <c r="D1115" s="422" t="inlineStr">
        <is>
          <t>A</t>
        </is>
      </c>
      <c r="E1115" s="208" t="n">
        <v>39</v>
      </c>
      <c r="F1115" s="1378" t="inlineStr">
        <is>
          <t>n1113</t>
        </is>
      </c>
      <c r="G1115" s="700" t="n">
        <v>1</v>
      </c>
      <c r="H1115" s="218" t="inlineStr">
        <is>
          <t>x8</t>
        </is>
      </c>
    </row>
    <row r="1116">
      <c r="A1116" t="n">
        <v>1114</v>
      </c>
      <c r="B1116" s="211" t="inlineStr">
        <is>
          <t>item-1114</t>
        </is>
      </c>
      <c r="C1116" s="5" t="n">
        <v>893.8</v>
      </c>
      <c r="D1116" s="208" t="inlineStr">
        <is>
          <t>B</t>
        </is>
      </c>
      <c r="E1116" s="214" t="n">
        <v>42</v>
      </c>
      <c r="F1116" s="1379" t="inlineStr">
        <is>
          <t>n1114</t>
        </is>
      </c>
      <c r="G1116" s="425" t="n">
        <v>0</v>
      </c>
      <c r="H1116" s="1380" t="inlineStr">
        <is>
          <t>x9</t>
        </is>
      </c>
    </row>
    <row r="1117">
      <c r="A1117" t="n">
        <v>1115</v>
      </c>
      <c r="B1117" t="inlineStr">
        <is>
          <t>item-1115</t>
        </is>
      </c>
      <c r="C1117" t="n">
        <v>895.5</v>
      </c>
      <c r="D1117" t="inlineStr">
        <is>
          <t>C</t>
        </is>
      </c>
      <c r="E1117" t="n">
        <v>45</v>
      </c>
      <c r="F1117" s="1039" t="inlineStr">
        <is>
          <t>note line1
line2 for 1115</t>
        </is>
      </c>
      <c r="G1117" s="44" t="n">
        <v>1</v>
      </c>
      <c r="H1117" t="inlineStr">
        <is>
          <t>x10</t>
        </is>
      </c>
    </row>
    <row r="1118">
      <c r="A1118" t="n">
        <v>1116</v>
      </c>
      <c r="B1118" s="821" t="inlineStr">
        <is>
          <t>item-1116</t>
        </is>
      </c>
      <c r="C1118" s="1" t="n">
        <v>897.2</v>
      </c>
      <c r="D1118" s="698" t="inlineStr">
        <is>
          <t>A</t>
        </is>
      </c>
      <c r="E1118" s="222" t="n">
        <v>48</v>
      </c>
      <c r="F1118" s="1381" t="inlineStr">
        <is>
          <t>n1116</t>
        </is>
      </c>
      <c r="G1118" s="221" t="n">
        <v>0</v>
      </c>
      <c r="H1118" s="431" t="inlineStr">
        <is>
          <t>x11</t>
        </is>
      </c>
    </row>
    <row r="1119">
      <c r="A1119" t="n">
        <v>1117</v>
      </c>
      <c r="B1119" s="214" t="inlineStr">
        <is>
          <t>item-1117</t>
        </is>
      </c>
      <c r="C1119" s="698" t="n">
        <v>898.9</v>
      </c>
      <c r="D1119" s="218" t="inlineStr">
        <is>
          <t>B</t>
        </is>
      </c>
      <c r="E1119" s="1380" t="n">
        <v>51</v>
      </c>
      <c r="F1119" s="1382" t="inlineStr">
        <is>
          <t>n1117</t>
        </is>
      </c>
      <c r="G1119" s="429" t="n">
        <v>1</v>
      </c>
      <c r="H1119" s="235" t="inlineStr">
        <is>
          <t>x12</t>
        </is>
      </c>
    </row>
    <row r="1120">
      <c r="A1120" t="n">
        <v>1118</v>
      </c>
      <c r="B1120" t="inlineStr">
        <is>
          <t>item-1118</t>
        </is>
      </c>
      <c r="C1120" s="4" t="n">
        <v>900.6</v>
      </c>
      <c r="D1120" t="inlineStr">
        <is>
          <t>C</t>
        </is>
      </c>
      <c r="E1120" t="n">
        <v>54</v>
      </c>
      <c r="F1120" s="87" t="inlineStr">
        <is>
          <t>n1118</t>
        </is>
      </c>
      <c r="G1120" s="16" t="n">
        <v>0</v>
      </c>
      <c r="H1120" t="inlineStr">
        <is>
          <t>x13</t>
        </is>
      </c>
    </row>
    <row r="1121">
      <c r="A1121" t="n">
        <v>1119</v>
      </c>
      <c r="B1121" s="218" t="inlineStr">
        <is>
          <t>item-1119</t>
        </is>
      </c>
      <c r="C1121" s="1380" t="n">
        <v>902.3</v>
      </c>
      <c r="D1121" s="221" t="inlineStr">
        <is>
          <t>A</t>
        </is>
      </c>
      <c r="E1121" s="431" t="n">
        <v>57</v>
      </c>
      <c r="F1121" s="705" t="inlineStr">
        <is>
          <t>n1119</t>
        </is>
      </c>
      <c r="G1121" s="232" t="n">
        <v>1</v>
      </c>
      <c r="H1121" s="706" t="inlineStr">
        <is>
          <t>x14</t>
        </is>
      </c>
    </row>
    <row r="1122">
      <c r="A1122" t="n">
        <v>1120</v>
      </c>
      <c r="B1122" s="2" t="inlineStr">
        <is>
          <t>item-1120</t>
        </is>
      </c>
      <c r="C1122" s="5" t="n">
        <v>904</v>
      </c>
      <c r="D1122" s="431" t="inlineStr">
        <is>
          <t>B</t>
        </is>
      </c>
      <c r="E1122" s="580" t="n">
        <v>60</v>
      </c>
      <c r="F1122" s="1383" t="inlineStr">
        <is>
          <t>note line1
line2 for 1120</t>
        </is>
      </c>
      <c r="G1122" s="706" t="n">
        <v>0</v>
      </c>
      <c r="H1122" s="7" t="inlineStr">
        <is>
          <t>x15</t>
        </is>
      </c>
    </row>
    <row r="1123">
      <c r="A1123" t="n">
        <v>1121</v>
      </c>
      <c r="B1123" t="inlineStr">
        <is>
          <t>item-1121</t>
        </is>
      </c>
      <c r="C1123" t="n">
        <v>905.7</v>
      </c>
      <c r="D1123" t="inlineStr">
        <is>
          <t>C</t>
        </is>
      </c>
      <c r="E1123" t="n">
        <v>63</v>
      </c>
      <c r="F1123" s="94" t="inlineStr">
        <is>
          <t>n1121</t>
        </is>
      </c>
      <c r="G1123" s="25" t="n">
        <v>1</v>
      </c>
      <c r="H1123" t="inlineStr">
        <is>
          <t>x16</t>
        </is>
      </c>
    </row>
    <row r="1124">
      <c r="A1124" t="n">
        <v>1122</v>
      </c>
      <c r="B1124" s="437" t="inlineStr">
        <is>
          <t>item-1122</t>
        </is>
      </c>
      <c r="C1124" s="1" t="n">
        <v>907.4</v>
      </c>
      <c r="D1124" s="230" t="inlineStr">
        <is>
          <t>A</t>
        </is>
      </c>
      <c r="E1124" s="706" t="n">
        <v>66</v>
      </c>
      <c r="F1124" s="708" t="inlineStr">
        <is>
          <t>n1122</t>
        </is>
      </c>
      <c r="G1124" s="240" t="n">
        <v>0</v>
      </c>
      <c r="H1124" s="241" t="inlineStr">
        <is>
          <t>x0</t>
        </is>
      </c>
    </row>
    <row r="1125">
      <c r="A1125" t="n">
        <v>1123</v>
      </c>
      <c r="B1125" s="235" t="inlineStr">
        <is>
          <t>item-1123</t>
        </is>
      </c>
      <c r="C1125" s="230" t="n">
        <v>909.1</v>
      </c>
      <c r="D1125" s="706" t="inlineStr">
        <is>
          <t>B</t>
        </is>
      </c>
      <c r="E1125" s="435" t="n">
        <v>69</v>
      </c>
      <c r="F1125" s="1384" t="inlineStr">
        <is>
          <t>n1123</t>
        </is>
      </c>
      <c r="G1125" s="440" t="n">
        <v>1</v>
      </c>
      <c r="H1125" s="441" t="inlineStr">
        <is>
          <t>x1</t>
        </is>
      </c>
    </row>
    <row r="1126">
      <c r="A1126" t="n">
        <v>1124</v>
      </c>
      <c r="B1126" t="inlineStr">
        <is>
          <t>item-1124</t>
        </is>
      </c>
      <c r="C1126" s="4" t="n">
        <v>910.8</v>
      </c>
      <c r="D1126" t="inlineStr">
        <is>
          <t>C</t>
        </is>
      </c>
      <c r="E1126" s="34" t="n">
        <v>72</v>
      </c>
      <c r="F1126" s="102" t="inlineStr">
        <is>
          <t>n1124</t>
        </is>
      </c>
      <c r="G1126" t="n">
        <v>0</v>
      </c>
      <c r="H1126" t="inlineStr">
        <is>
          <t>x2</t>
        </is>
      </c>
    </row>
    <row r="1127">
      <c r="A1127" t="n">
        <v>1125</v>
      </c>
      <c r="B1127" s="706" t="inlineStr">
        <is>
          <t>item-1125</t>
        </is>
      </c>
      <c r="C1127" s="435" t="n">
        <v>912.5</v>
      </c>
      <c r="D1127" s="238" t="inlineStr">
        <is>
          <t>A</t>
        </is>
      </c>
      <c r="E1127" s="4" t="n">
        <v>75</v>
      </c>
      <c r="F1127" s="5" t="inlineStr">
        <is>
          <t>note line1
line2 for 1125</t>
        </is>
      </c>
      <c r="G1127" s="250" t="n">
        <v>1</v>
      </c>
      <c r="H1127" s="1385" t="inlineStr">
        <is>
          <t>x3</t>
        </is>
      </c>
    </row>
    <row r="1128">
      <c r="A1128" t="n">
        <v>1126</v>
      </c>
      <c r="B1128" s="435" t="inlineStr">
        <is>
          <t>item-1126</t>
        </is>
      </c>
      <c r="C1128" s="5" t="n">
        <v>914.2</v>
      </c>
      <c r="D1128" s="241" t="inlineStr">
        <is>
          <t>B</t>
        </is>
      </c>
      <c r="E1128" s="441" t="n">
        <v>78</v>
      </c>
      <c r="F1128" s="1386" t="inlineStr">
        <is>
          <t>n1126</t>
        </is>
      </c>
      <c r="G1128" s="1387" t="n">
        <v>0</v>
      </c>
      <c r="H1128" s="716" t="inlineStr">
        <is>
          <t>x4</t>
        </is>
      </c>
    </row>
    <row r="1129">
      <c r="A1129" t="n">
        <v>1127</v>
      </c>
      <c r="B1129" t="inlineStr">
        <is>
          <t>item-1127</t>
        </is>
      </c>
      <c r="C1129" t="n">
        <v>915.9</v>
      </c>
      <c r="D1129" t="inlineStr">
        <is>
          <t>C</t>
        </is>
      </c>
      <c r="E1129" t="n">
        <v>81</v>
      </c>
      <c r="F1129" s="323" t="inlineStr">
        <is>
          <t>n1127</t>
        </is>
      </c>
      <c r="G1129" s="44" t="n">
        <v>1</v>
      </c>
      <c r="H1129" t="inlineStr">
        <is>
          <t>x5</t>
        </is>
      </c>
    </row>
    <row r="1130">
      <c r="A1130" t="n">
        <v>1128</v>
      </c>
      <c r="B1130" s="447" t="inlineStr">
        <is>
          <t>item-1128</t>
        </is>
      </c>
      <c r="C1130" s="1" t="n">
        <v>917.6</v>
      </c>
      <c r="D1130" s="248" t="inlineStr">
        <is>
          <t>A</t>
        </is>
      </c>
      <c r="E1130" s="1388" t="n">
        <v>84</v>
      </c>
      <c r="F1130" s="1389" t="inlineStr">
        <is>
          <t>n1128</t>
        </is>
      </c>
      <c r="G1130" s="254" t="n">
        <v>0</v>
      </c>
      <c r="H1130" s="257" t="inlineStr">
        <is>
          <t>x6</t>
        </is>
      </c>
    </row>
    <row r="1131">
      <c r="A1131" t="n">
        <v>1129</v>
      </c>
      <c r="B1131" s="441" t="inlineStr">
        <is>
          <t>item-1129</t>
        </is>
      </c>
      <c r="C1131" s="248" t="n">
        <v>919.3</v>
      </c>
      <c r="D1131" s="1385" t="inlineStr">
        <is>
          <t>B</t>
        </is>
      </c>
      <c r="E1131" s="716" t="n">
        <v>87</v>
      </c>
      <c r="F1131" s="1390" t="inlineStr">
        <is>
          <t>n1129</t>
        </is>
      </c>
      <c r="G1131" s="451" t="n">
        <v>1</v>
      </c>
      <c r="H1131" s="266" t="inlineStr">
        <is>
          <t>x7</t>
        </is>
      </c>
    </row>
    <row r="1132">
      <c r="A1132" t="n">
        <v>1130</v>
      </c>
      <c r="B1132" s="2" t="inlineStr">
        <is>
          <t>item-1130</t>
        </is>
      </c>
      <c r="C1132" s="4" t="n">
        <v>921</v>
      </c>
      <c r="D1132" t="inlineStr">
        <is>
          <t>C</t>
        </is>
      </c>
      <c r="E1132" t="n">
        <v>90</v>
      </c>
      <c r="F1132" s="585" t="inlineStr">
        <is>
          <t>note line1
line2 for 1130</t>
        </is>
      </c>
      <c r="G1132" s="16" t="n">
        <v>0</v>
      </c>
      <c r="H1132" t="inlineStr">
        <is>
          <t>x8</t>
        </is>
      </c>
    </row>
    <row r="1133">
      <c r="A1133" t="n">
        <v>1131</v>
      </c>
      <c r="B1133" s="1385" t="inlineStr">
        <is>
          <t>item-1131</t>
        </is>
      </c>
      <c r="C1133" s="716" t="n">
        <v>922.7</v>
      </c>
      <c r="D1133" s="254" t="inlineStr">
        <is>
          <t>A</t>
        </is>
      </c>
      <c r="E1133" s="257" t="n">
        <v>93</v>
      </c>
      <c r="F1133" s="718" t="inlineStr">
        <is>
          <t>n1131</t>
        </is>
      </c>
      <c r="G1133" s="453" t="n">
        <v>1</v>
      </c>
      <c r="H1133" s="596" t="inlineStr">
        <is>
          <t>x9</t>
        </is>
      </c>
    </row>
    <row r="1134">
      <c r="A1134" t="n">
        <v>1132</v>
      </c>
      <c r="B1134" s="716" t="inlineStr">
        <is>
          <t>item-1132</t>
        </is>
      </c>
      <c r="C1134" s="5" t="n">
        <v>924.4</v>
      </c>
      <c r="D1134" s="257" t="inlineStr">
        <is>
          <t>B</t>
        </is>
      </c>
      <c r="E1134" s="455" t="n">
        <v>96</v>
      </c>
      <c r="F1134" s="1391" t="inlineStr">
        <is>
          <t>n1132</t>
        </is>
      </c>
      <c r="G1134" s="596" t="n">
        <v>0</v>
      </c>
      <c r="H1134" s="275" t="inlineStr">
        <is>
          <t>x10</t>
        </is>
      </c>
    </row>
    <row r="1135">
      <c r="A1135" t="n">
        <v>1133</v>
      </c>
      <c r="B1135" t="inlineStr">
        <is>
          <t>item-1133</t>
        </is>
      </c>
      <c r="C1135" t="n">
        <v>926.1</v>
      </c>
      <c r="D1135" t="inlineStr">
        <is>
          <t>C</t>
        </is>
      </c>
      <c r="E1135" t="n">
        <v>99</v>
      </c>
      <c r="F1135" s="126" t="inlineStr">
        <is>
          <t>n1133</t>
        </is>
      </c>
      <c r="G1135" s="25" t="n">
        <v>1</v>
      </c>
      <c r="H1135" t="inlineStr">
        <is>
          <t>x11</t>
        </is>
      </c>
    </row>
    <row r="1136">
      <c r="A1136" t="n">
        <v>1134</v>
      </c>
      <c r="B1136" s="457" t="inlineStr">
        <is>
          <t>item-1134</t>
        </is>
      </c>
      <c r="C1136" s="1" t="n">
        <v>927.8</v>
      </c>
      <c r="D1136" s="458" t="inlineStr">
        <is>
          <t>A</t>
        </is>
      </c>
      <c r="E1136" s="596" t="n">
        <v>2</v>
      </c>
      <c r="F1136" s="1392" t="inlineStr">
        <is>
          <t>n1134</t>
        </is>
      </c>
      <c r="G1136" s="722" t="n">
        <v>0</v>
      </c>
      <c r="H1136" s="272" t="inlineStr">
        <is>
          <t>x12</t>
        </is>
      </c>
    </row>
    <row r="1137">
      <c r="A1137" t="n">
        <v>1135</v>
      </c>
      <c r="B1137" s="266" t="inlineStr">
        <is>
          <t>item-1135</t>
        </is>
      </c>
      <c r="C1137" s="458" t="n">
        <v>929.5</v>
      </c>
      <c r="D1137" s="596" t="inlineStr">
        <is>
          <t>B</t>
        </is>
      </c>
      <c r="E1137" s="275" t="n">
        <v>5</v>
      </c>
      <c r="F1137" s="1393" t="inlineStr">
        <is>
          <t>note line1
line2 for 1135</t>
        </is>
      </c>
      <c r="G1137" s="461" t="n">
        <v>1</v>
      </c>
      <c r="H1137" s="278" t="inlineStr">
        <is>
          <t>x13</t>
        </is>
      </c>
    </row>
    <row r="1138">
      <c r="A1138" t="n">
        <v>1136</v>
      </c>
      <c r="B1138" t="inlineStr">
        <is>
          <t>item-1136</t>
        </is>
      </c>
      <c r="C1138" s="4" t="n">
        <v>931.2</v>
      </c>
      <c r="D1138" t="inlineStr">
        <is>
          <t>C</t>
        </is>
      </c>
      <c r="E1138" s="34" t="n">
        <v>8</v>
      </c>
      <c r="F1138" s="136" t="inlineStr">
        <is>
          <t>n1136</t>
        </is>
      </c>
      <c r="G1138" t="n">
        <v>0</v>
      </c>
      <c r="H1138" t="inlineStr">
        <is>
          <t>x14</t>
        </is>
      </c>
    </row>
    <row r="1139">
      <c r="A1139" t="n">
        <v>1137</v>
      </c>
      <c r="B1139" s="596" t="inlineStr">
        <is>
          <t>item-1137</t>
        </is>
      </c>
      <c r="C1139" s="275" t="n">
        <v>932.9</v>
      </c>
      <c r="D1139" s="720" t="inlineStr">
        <is>
          <t>A</t>
        </is>
      </c>
      <c r="E1139" s="272" t="n">
        <v>11</v>
      </c>
      <c r="F1139" s="726" t="inlineStr">
        <is>
          <t>n1137</t>
        </is>
      </c>
      <c r="G1139" s="1394" t="n">
        <v>1</v>
      </c>
      <c r="H1139" s="608" t="inlineStr">
        <is>
          <t>x15</t>
        </is>
      </c>
    </row>
    <row r="1140">
      <c r="A1140" t="n">
        <v>1138</v>
      </c>
      <c r="B1140" s="275" t="inlineStr">
        <is>
          <t>item-1138</t>
        </is>
      </c>
      <c r="C1140" s="5" t="n">
        <v>934.6</v>
      </c>
      <c r="D1140" s="272" t="inlineStr">
        <is>
          <t>B</t>
        </is>
      </c>
      <c r="E1140" s="278" t="n">
        <v>14</v>
      </c>
      <c r="F1140" s="1395" t="inlineStr">
        <is>
          <t>n1138</t>
        </is>
      </c>
      <c r="G1140" s="605" t="n">
        <v>0</v>
      </c>
      <c r="H1140" s="287" t="inlineStr">
        <is>
          <t>x16</t>
        </is>
      </c>
    </row>
    <row r="1141">
      <c r="A1141" t="n">
        <v>1139</v>
      </c>
      <c r="B1141" t="inlineStr">
        <is>
          <t>item-1139</t>
        </is>
      </c>
      <c r="C1141" t="n">
        <v>936.3</v>
      </c>
      <c r="D1141" t="inlineStr">
        <is>
          <t>C</t>
        </is>
      </c>
      <c r="E1141" t="n">
        <v>17</v>
      </c>
      <c r="F1141" s="144" t="inlineStr">
        <is>
          <t>n1139</t>
        </is>
      </c>
      <c r="G1141" s="44" t="n">
        <v>1</v>
      </c>
      <c r="H1141" t="inlineStr">
        <is>
          <t>x0</t>
        </is>
      </c>
    </row>
    <row r="1142">
      <c r="A1142" t="n">
        <v>1140</v>
      </c>
      <c r="B1142" s="2" t="inlineStr">
        <is>
          <t>item-1140</t>
        </is>
      </c>
      <c r="C1142" s="1" t="n">
        <v>938</v>
      </c>
      <c r="D1142" s="3" t="inlineStr">
        <is>
          <t>A</t>
        </is>
      </c>
      <c r="E1142" s="4" t="n">
        <v>20</v>
      </c>
      <c r="F1142" s="1396" t="inlineStr">
        <is>
          <t>note line1
line2 for 1140</t>
        </is>
      </c>
      <c r="G1142" s="8" t="n">
        <v>0</v>
      </c>
      <c r="H1142" s="7" t="inlineStr">
        <is>
          <t>x1</t>
        </is>
      </c>
    </row>
    <row r="1143">
      <c r="A1143" t="n">
        <v>1141</v>
      </c>
      <c r="B1143" s="278" t="inlineStr">
        <is>
          <t>item-1141</t>
        </is>
      </c>
      <c r="C1143" s="1397" t="n">
        <v>939.7</v>
      </c>
      <c r="D1143" s="608" t="inlineStr">
        <is>
          <t>B</t>
        </is>
      </c>
      <c r="E1143" s="287" t="n">
        <v>23</v>
      </c>
      <c r="F1143" s="1398" t="inlineStr">
        <is>
          <t>n1141</t>
        </is>
      </c>
      <c r="G1143" s="1399" t="n">
        <v>1</v>
      </c>
      <c r="H1143" s="10" t="inlineStr">
        <is>
          <t>x2</t>
        </is>
      </c>
    </row>
    <row r="1144">
      <c r="A1144" t="n">
        <v>1142</v>
      </c>
      <c r="B1144" t="inlineStr">
        <is>
          <t>item-1142</t>
        </is>
      </c>
      <c r="C1144" s="4" t="n">
        <v>941.4</v>
      </c>
      <c r="D1144" t="inlineStr">
        <is>
          <t>C</t>
        </is>
      </c>
      <c r="E1144" t="n">
        <v>26</v>
      </c>
      <c r="F1144" s="348" t="inlineStr">
        <is>
          <t>n1142</t>
        </is>
      </c>
      <c r="G1144" s="16" t="n">
        <v>0</v>
      </c>
      <c r="H1144" t="inlineStr">
        <is>
          <t>x3</t>
        </is>
      </c>
    </row>
    <row r="1145">
      <c r="A1145" t="n">
        <v>1143</v>
      </c>
      <c r="B1145" s="608" t="inlineStr">
        <is>
          <t>item-1143</t>
        </is>
      </c>
      <c r="C1145" s="287" t="n">
        <v>943.1</v>
      </c>
      <c r="D1145" s="8" t="inlineStr">
        <is>
          <t>A</t>
        </is>
      </c>
      <c r="E1145" s="732" t="n">
        <v>29</v>
      </c>
      <c r="F1145" s="1400" t="inlineStr">
        <is>
          <t>n1143</t>
        </is>
      </c>
      <c r="G1145" s="473" t="n">
        <v>1</v>
      </c>
      <c r="H1145" s="293" t="inlineStr">
        <is>
          <t>x4</t>
        </is>
      </c>
    </row>
    <row r="1146">
      <c r="A1146" t="n">
        <v>1144</v>
      </c>
      <c r="B1146" s="287" t="inlineStr">
        <is>
          <t>item-1144</t>
        </is>
      </c>
      <c r="C1146" s="5" t="n">
        <v>944.8</v>
      </c>
      <c r="D1146" s="732" t="inlineStr">
        <is>
          <t>B</t>
        </is>
      </c>
      <c r="E1146" s="474" t="n">
        <v>32</v>
      </c>
      <c r="F1146" s="1401" t="inlineStr">
        <is>
          <t>n1144</t>
        </is>
      </c>
      <c r="G1146" s="293" t="n">
        <v>0</v>
      </c>
      <c r="H1146" s="17" t="inlineStr">
        <is>
          <t>x5</t>
        </is>
      </c>
    </row>
    <row r="1147">
      <c r="A1147" t="n">
        <v>1145</v>
      </c>
      <c r="B1147" t="inlineStr">
        <is>
          <t>item-1145</t>
        </is>
      </c>
      <c r="C1147" t="n">
        <v>946.5</v>
      </c>
      <c r="D1147" t="inlineStr">
        <is>
          <t>C</t>
        </is>
      </c>
      <c r="E1147" t="n">
        <v>35</v>
      </c>
      <c r="F1147" s="602" t="inlineStr">
        <is>
          <t>note line1
line2 for 1145</t>
        </is>
      </c>
      <c r="G1147" s="25" t="n">
        <v>1</v>
      </c>
      <c r="H1147" t="inlineStr">
        <is>
          <t>x6</t>
        </is>
      </c>
    </row>
    <row r="1148">
      <c r="A1148" t="n">
        <v>1146</v>
      </c>
      <c r="B1148" s="1402" t="inlineStr">
        <is>
          <t>item-1146</t>
        </is>
      </c>
      <c r="C1148" s="1" t="n">
        <v>948.2</v>
      </c>
      <c r="D1148" s="11" t="inlineStr">
        <is>
          <t>A</t>
        </is>
      </c>
      <c r="E1148" s="293" t="n">
        <v>38</v>
      </c>
      <c r="F1148" s="737" t="inlineStr">
        <is>
          <t>n1146</t>
        </is>
      </c>
      <c r="G1148" s="298" t="n">
        <v>0</v>
      </c>
      <c r="H1148" s="27" t="inlineStr">
        <is>
          <t>x7</t>
        </is>
      </c>
    </row>
    <row r="1149">
      <c r="A1149" t="n">
        <v>1147</v>
      </c>
      <c r="B1149" s="10" t="inlineStr">
        <is>
          <t>item-1147</t>
        </is>
      </c>
      <c r="C1149" s="11" t="n">
        <v>949.9</v>
      </c>
      <c r="D1149" s="293" t="inlineStr">
        <is>
          <t>B</t>
        </is>
      </c>
      <c r="E1149" s="17" t="n">
        <v>41</v>
      </c>
      <c r="F1149" s="1403" t="inlineStr">
        <is>
          <t>n1147</t>
        </is>
      </c>
      <c r="G1149" s="19" t="n">
        <v>1</v>
      </c>
      <c r="H1149" s="1404" t="inlineStr">
        <is>
          <t>x8</t>
        </is>
      </c>
    </row>
    <row r="1150">
      <c r="A1150" t="n">
        <v>1148</v>
      </c>
      <c r="B1150" t="inlineStr">
        <is>
          <t>item-1148</t>
        </is>
      </c>
      <c r="C1150" s="4" t="n">
        <v>951.6</v>
      </c>
      <c r="D1150" t="inlineStr">
        <is>
          <t>C</t>
        </is>
      </c>
      <c r="E1150" s="34" t="n">
        <v>44</v>
      </c>
      <c r="F1150" s="169" t="inlineStr">
        <is>
          <t>n1148</t>
        </is>
      </c>
      <c r="G1150" t="n">
        <v>0</v>
      </c>
      <c r="H1150" t="inlineStr">
        <is>
          <t>x9</t>
        </is>
      </c>
    </row>
    <row r="1151">
      <c r="A1151" t="n">
        <v>1149</v>
      </c>
      <c r="B1151" s="293" t="inlineStr">
        <is>
          <t>item-1149</t>
        </is>
      </c>
      <c r="C1151" s="17" t="n">
        <v>953.3</v>
      </c>
      <c r="D1151" s="14" t="inlineStr">
        <is>
          <t>A</t>
        </is>
      </c>
      <c r="E1151" s="27" t="n">
        <v>47</v>
      </c>
      <c r="F1151" s="1405" t="inlineStr">
        <is>
          <t>n1149</t>
        </is>
      </c>
      <c r="G1151" s="304" t="n">
        <v>1</v>
      </c>
      <c r="H1151" s="36" t="inlineStr">
        <is>
          <t>x10</t>
        </is>
      </c>
    </row>
    <row r="1152">
      <c r="A1152" t="n">
        <v>1150</v>
      </c>
      <c r="B1152" s="2" t="inlineStr">
        <is>
          <t>item-1150</t>
        </is>
      </c>
      <c r="C1152" s="5" t="n">
        <v>955</v>
      </c>
      <c r="D1152" s="27" t="inlineStr">
        <is>
          <t>B</t>
        </is>
      </c>
      <c r="E1152" s="1404" t="n">
        <v>50</v>
      </c>
      <c r="F1152" s="5" t="inlineStr">
        <is>
          <t>note line1
line2 for 1150</t>
        </is>
      </c>
      <c r="G1152" s="29" t="n">
        <v>0</v>
      </c>
      <c r="H1152" s="312" t="inlineStr">
        <is>
          <t>dup</t>
        </is>
      </c>
    </row>
    <row r="1153">
      <c r="A1153" t="n">
        <v>1151</v>
      </c>
      <c r="B1153" t="inlineStr">
        <is>
          <t>item-1151</t>
        </is>
      </c>
      <c r="C1153" t="n">
        <v>956.7</v>
      </c>
      <c r="D1153" t="inlineStr">
        <is>
          <t>C</t>
        </is>
      </c>
      <c r="E1153" t="n">
        <v>53</v>
      </c>
      <c r="F1153" s="177" t="inlineStr">
        <is>
          <t>n1151</t>
        </is>
      </c>
      <c r="G1153" s="44" t="n">
        <v>1</v>
      </c>
      <c r="H1153" t="inlineStr">
        <is>
          <t>x12</t>
        </is>
      </c>
    </row>
    <row r="1154">
      <c r="A1154" t="n">
        <v>1152</v>
      </c>
      <c r="B1154" s="484" t="inlineStr">
        <is>
          <t>item-1152</t>
        </is>
      </c>
      <c r="C1154" s="1" t="n">
        <v>958.4</v>
      </c>
      <c r="D1154" s="23" t="inlineStr">
        <is>
          <t>A</t>
        </is>
      </c>
      <c r="E1154" s="309" t="n">
        <v>56</v>
      </c>
      <c r="F1154" s="1406" t="inlineStr">
        <is>
          <t>n1152</t>
        </is>
      </c>
      <c r="G1154" s="33" t="n">
        <v>0</v>
      </c>
      <c r="H1154" s="46" t="inlineStr">
        <is>
          <t>x13</t>
        </is>
      </c>
    </row>
    <row r="1155">
      <c r="A1155" t="n">
        <v>1153</v>
      </c>
      <c r="B1155" s="1404" t="inlineStr">
        <is>
          <t>item-1153</t>
        </is>
      </c>
      <c r="C1155" s="23" t="n">
        <v>960.1</v>
      </c>
      <c r="D1155" s="36" t="inlineStr">
        <is>
          <t>B</t>
        </is>
      </c>
      <c r="E1155" s="312" t="n">
        <v>59</v>
      </c>
      <c r="F1155" s="1407" t="inlineStr">
        <is>
          <t>n1153</t>
        </is>
      </c>
      <c r="G1155" s="38" t="n">
        <v>1</v>
      </c>
      <c r="H1155" s="39" t="inlineStr">
        <is>
          <t>x14</t>
        </is>
      </c>
    </row>
    <row r="1156">
      <c r="A1156" t="n">
        <v>1154</v>
      </c>
      <c r="B1156" t="inlineStr">
        <is>
          <t>item-1154</t>
        </is>
      </c>
      <c r="C1156" s="4" t="n">
        <v>961.8</v>
      </c>
      <c r="D1156" t="inlineStr">
        <is>
          <t>C</t>
        </is>
      </c>
      <c r="E1156" t="n">
        <v>62</v>
      </c>
      <c r="F1156" s="184" t="inlineStr">
        <is>
          <t>n1154</t>
        </is>
      </c>
      <c r="G1156" s="16" t="n">
        <v>0</v>
      </c>
      <c r="H1156" t="inlineStr">
        <is>
          <t>x15</t>
        </is>
      </c>
    </row>
    <row r="1157">
      <c r="A1157" t="n">
        <v>1155</v>
      </c>
      <c r="B1157" s="36" t="inlineStr">
        <is>
          <t>item-1155</t>
        </is>
      </c>
      <c r="C1157" s="312" t="n">
        <v>963.5</v>
      </c>
      <c r="D1157" s="33" t="inlineStr">
        <is>
          <t>A</t>
        </is>
      </c>
      <c r="E1157" s="4" t="n">
        <v>65</v>
      </c>
      <c r="F1157" s="1408" t="inlineStr">
        <is>
          <t>note line1
line2 for 1155</t>
        </is>
      </c>
      <c r="G1157" s="748" t="n">
        <v>1</v>
      </c>
      <c r="H1157" s="49" t="inlineStr">
        <is>
          <t>x16</t>
        </is>
      </c>
    </row>
    <row r="1158">
      <c r="A1158" t="n">
        <v>1156</v>
      </c>
      <c r="B1158" s="312" t="inlineStr">
        <is>
          <t>item-1156</t>
        </is>
      </c>
      <c r="C1158" s="5" t="n">
        <v>965.2</v>
      </c>
      <c r="D1158" s="46" t="inlineStr">
        <is>
          <t>B</t>
        </is>
      </c>
      <c r="E1158" s="47" t="n">
        <v>68</v>
      </c>
      <c r="F1158" s="1409" t="inlineStr">
        <is>
          <t>n1156</t>
        </is>
      </c>
      <c r="G1158" s="49" t="n">
        <v>0</v>
      </c>
      <c r="H1158" s="50" t="inlineStr">
        <is>
          <t>x0</t>
        </is>
      </c>
    </row>
    <row r="1159">
      <c r="A1159" t="n">
        <v>1157</v>
      </c>
      <c r="B1159" t="inlineStr">
        <is>
          <t>item-1157</t>
        </is>
      </c>
      <c r="C1159" t="n">
        <v>966.9</v>
      </c>
      <c r="D1159" t="inlineStr">
        <is>
          <t>C</t>
        </is>
      </c>
      <c r="E1159" t="n">
        <v>71</v>
      </c>
      <c r="F1159" s="374" t="inlineStr">
        <is>
          <t>n1157</t>
        </is>
      </c>
      <c r="G1159" s="25" t="n">
        <v>1</v>
      </c>
      <c r="H1159" t="inlineStr">
        <is>
          <t>x1</t>
        </is>
      </c>
    </row>
    <row r="1160">
      <c r="A1160" t="n">
        <v>1158</v>
      </c>
      <c r="B1160" s="867" t="inlineStr">
        <is>
          <t>item-1158</t>
        </is>
      </c>
      <c r="C1160" s="1" t="n">
        <v>968.6</v>
      </c>
      <c r="D1160" s="746" t="inlineStr">
        <is>
          <t>A</t>
        </is>
      </c>
      <c r="E1160" s="49" t="n">
        <v>74</v>
      </c>
      <c r="F1160" s="1410" t="inlineStr">
        <is>
          <t>n1158</t>
        </is>
      </c>
      <c r="G1160" s="321" t="n">
        <v>0</v>
      </c>
      <c r="H1160" s="63" t="inlineStr">
        <is>
          <t>x2</t>
        </is>
      </c>
    </row>
    <row r="1161">
      <c r="A1161" t="n">
        <v>1159</v>
      </c>
      <c r="B1161" s="39" t="inlineStr">
        <is>
          <t>item-1159</t>
        </is>
      </c>
      <c r="C1161" s="746" t="n">
        <v>970.3</v>
      </c>
      <c r="D1161" s="49" t="inlineStr">
        <is>
          <t>B</t>
        </is>
      </c>
      <c r="E1161" s="50" t="n">
        <v>77</v>
      </c>
      <c r="F1161" s="1411" t="inlineStr">
        <is>
          <t>n1159</t>
        </is>
      </c>
      <c r="G1161" s="56" t="n">
        <v>1</v>
      </c>
      <c r="H1161" s="57" t="inlineStr">
        <is>
          <t>x3</t>
        </is>
      </c>
    </row>
    <row r="1162">
      <c r="A1162" t="n">
        <v>1160</v>
      </c>
      <c r="B1162" s="2" t="inlineStr">
        <is>
          <t>item-1160</t>
        </is>
      </c>
      <c r="C1162" s="4" t="n">
        <v>972</v>
      </c>
      <c r="D1162" t="inlineStr">
        <is>
          <t>C</t>
        </is>
      </c>
      <c r="E1162" s="34" t="n">
        <v>80</v>
      </c>
      <c r="F1162" s="621" t="inlineStr">
        <is>
          <t>note line1
line2 for 1160</t>
        </is>
      </c>
      <c r="G1162" t="n">
        <v>0</v>
      </c>
      <c r="H1162" s="7" t="inlineStr">
        <is>
          <t>x4</t>
        </is>
      </c>
    </row>
    <row r="1163">
      <c r="A1163" t="n">
        <v>1161</v>
      </c>
      <c r="B1163" s="49" t="inlineStr">
        <is>
          <t>item-1161</t>
        </is>
      </c>
      <c r="C1163" s="50" t="n">
        <v>973.7</v>
      </c>
      <c r="D1163" s="319" t="inlineStr">
        <is>
          <t>A</t>
        </is>
      </c>
      <c r="E1163" s="63" t="n">
        <v>83</v>
      </c>
      <c r="F1163" s="1412" t="inlineStr">
        <is>
          <t>n1161</t>
        </is>
      </c>
      <c r="G1163" s="326" t="n">
        <v>1</v>
      </c>
      <c r="H1163" s="756" t="inlineStr">
        <is>
          <t>x5</t>
        </is>
      </c>
    </row>
    <row r="1164">
      <c r="A1164" t="n">
        <v>1162</v>
      </c>
      <c r="B1164" s="50" t="inlineStr">
        <is>
          <t>item-1162</t>
        </is>
      </c>
      <c r="C1164" s="5" t="n">
        <v>975.4</v>
      </c>
      <c r="D1164" s="63" t="inlineStr">
        <is>
          <t>B</t>
        </is>
      </c>
      <c r="E1164" s="57" t="n">
        <v>86</v>
      </c>
      <c r="F1164" s="1413" t="inlineStr">
        <is>
          <t>n1162</t>
        </is>
      </c>
      <c r="G1164" s="1414" t="n">
        <v>0</v>
      </c>
      <c r="H1164" s="66" t="inlineStr">
        <is>
          <t>x6</t>
        </is>
      </c>
    </row>
    <row r="1165">
      <c r="A1165" t="n">
        <v>1163</v>
      </c>
      <c r="B1165" t="inlineStr">
        <is>
          <t>item-1163</t>
        </is>
      </c>
      <c r="C1165" t="n">
        <v>977.1</v>
      </c>
      <c r="D1165" t="inlineStr">
        <is>
          <t>C</t>
        </is>
      </c>
      <c r="E1165" t="n">
        <v>89</v>
      </c>
      <c r="F1165" s="209" t="inlineStr">
        <is>
          <t>n1163</t>
        </is>
      </c>
      <c r="G1165" s="44" t="n">
        <v>1</v>
      </c>
      <c r="H1165" t="inlineStr">
        <is>
          <t>x7</t>
        </is>
      </c>
    </row>
    <row r="1166">
      <c r="A1166" t="n">
        <v>1164</v>
      </c>
      <c r="B1166" s="1415" t="inlineStr">
        <is>
          <t>item-1164</t>
        </is>
      </c>
      <c r="C1166" s="1" t="n">
        <v>978.8</v>
      </c>
      <c r="D1166" s="60" t="inlineStr">
        <is>
          <t>A</t>
        </is>
      </c>
      <c r="E1166" s="758" t="n">
        <v>92</v>
      </c>
      <c r="F1166" s="759" t="inlineStr">
        <is>
          <t>n1164</t>
        </is>
      </c>
      <c r="G1166" s="69" t="n">
        <v>0</v>
      </c>
      <c r="H1166" s="501" t="inlineStr">
        <is>
          <t>x8</t>
        </is>
      </c>
    </row>
    <row r="1167">
      <c r="A1167" t="n">
        <v>1165</v>
      </c>
      <c r="B1167" s="57" t="inlineStr">
        <is>
          <t>item-1165</t>
        </is>
      </c>
      <c r="C1167" s="60" t="n">
        <v>980.5</v>
      </c>
      <c r="D1167" s="756" t="inlineStr">
        <is>
          <t>B</t>
        </is>
      </c>
      <c r="E1167" s="66" t="n">
        <v>95</v>
      </c>
      <c r="F1167" s="1416" t="inlineStr">
        <is>
          <t>note line1
line2 for 1165</t>
        </is>
      </c>
      <c r="G1167" s="503" t="n">
        <v>1</v>
      </c>
      <c r="H1167" s="74" t="inlineStr">
        <is>
          <t>x9</t>
        </is>
      </c>
    </row>
    <row r="1168">
      <c r="A1168" t="n">
        <v>1166</v>
      </c>
      <c r="B1168" t="inlineStr">
        <is>
          <t>item-1166</t>
        </is>
      </c>
      <c r="C1168" s="4" t="n">
        <v>982.2</v>
      </c>
      <c r="D1168" t="inlineStr">
        <is>
          <t>C</t>
        </is>
      </c>
      <c r="E1168" t="n">
        <v>98</v>
      </c>
      <c r="F1168" s="219" t="inlineStr">
        <is>
          <t>n1166</t>
        </is>
      </c>
      <c r="G1168" s="16" t="n">
        <v>0</v>
      </c>
      <c r="H1168" t="inlineStr">
        <is>
          <t>x10</t>
        </is>
      </c>
    </row>
    <row r="1169">
      <c r="A1169" t="n">
        <v>1167</v>
      </c>
      <c r="B1169" s="756" t="inlineStr">
        <is>
          <t>item-1167</t>
        </is>
      </c>
      <c r="C1169" s="66" t="n">
        <v>983.9</v>
      </c>
      <c r="D1169" s="69" t="inlineStr">
        <is>
          <t>A</t>
        </is>
      </c>
      <c r="E1169" s="501" t="n">
        <v>1</v>
      </c>
      <c r="F1169" s="762" t="inlineStr">
        <is>
          <t>n1167</t>
        </is>
      </c>
      <c r="G1169" s="335" t="n">
        <v>1</v>
      </c>
      <c r="H1169" s="83" t="inlineStr">
        <is>
          <t>x11</t>
        </is>
      </c>
    </row>
    <row r="1170">
      <c r="A1170" t="n">
        <v>1168</v>
      </c>
      <c r="B1170" s="66" t="inlineStr">
        <is>
          <t>item-1168</t>
        </is>
      </c>
      <c r="C1170" s="5" t="n">
        <v>985.6</v>
      </c>
      <c r="D1170" s="501" t="inlineStr">
        <is>
          <t>B</t>
        </is>
      </c>
      <c r="E1170" s="81" t="n">
        <v>4</v>
      </c>
      <c r="F1170" s="1417" t="inlineStr">
        <is>
          <t>n1168</t>
        </is>
      </c>
      <c r="G1170" s="83" t="n">
        <v>0</v>
      </c>
      <c r="H1170" s="766" t="inlineStr">
        <is>
          <t>x12</t>
        </is>
      </c>
    </row>
    <row r="1171">
      <c r="A1171" t="n">
        <v>1169</v>
      </c>
      <c r="B1171" t="inlineStr">
        <is>
          <t>item-1169</t>
        </is>
      </c>
      <c r="C1171" t="n">
        <v>987.3</v>
      </c>
      <c r="D1171" t="inlineStr">
        <is>
          <t>C</t>
        </is>
      </c>
      <c r="E1171" t="n">
        <v>7</v>
      </c>
      <c r="F1171" s="225" t="inlineStr">
        <is>
          <t>n1169</t>
        </is>
      </c>
      <c r="G1171" s="25" t="n">
        <v>1</v>
      </c>
      <c r="H1171" t="inlineStr">
        <is>
          <t>x13</t>
        </is>
      </c>
    </row>
    <row r="1172">
      <c r="A1172" t="n">
        <v>1170</v>
      </c>
      <c r="B1172" s="2" t="inlineStr">
        <is>
          <t>item-1170</t>
        </is>
      </c>
      <c r="C1172" s="1" t="n">
        <v>989</v>
      </c>
      <c r="D1172" s="3" t="inlineStr">
        <is>
          <t>A</t>
        </is>
      </c>
      <c r="E1172" s="4" t="n">
        <v>10</v>
      </c>
      <c r="F1172" s="1418" t="inlineStr">
        <is>
          <t>note line1
line2 for 1170</t>
        </is>
      </c>
      <c r="G1172" s="1419" t="n">
        <v>0</v>
      </c>
      <c r="H1172" s="98" t="inlineStr">
        <is>
          <t>x14</t>
        </is>
      </c>
    </row>
    <row r="1173">
      <c r="A1173" t="n">
        <v>1171</v>
      </c>
      <c r="B1173" s="74" t="inlineStr">
        <is>
          <t>item-1171</t>
        </is>
      </c>
      <c r="C1173" s="77" t="n">
        <v>990.7</v>
      </c>
      <c r="D1173" s="83" t="inlineStr">
        <is>
          <t>B</t>
        </is>
      </c>
      <c r="E1173" s="766" t="n">
        <v>13</v>
      </c>
      <c r="F1173" s="1420" t="inlineStr">
        <is>
          <t>n1171</t>
        </is>
      </c>
      <c r="G1173" s="89" t="n">
        <v>1</v>
      </c>
      <c r="H1173" s="344" t="inlineStr">
        <is>
          <t>x15</t>
        </is>
      </c>
    </row>
    <row r="1174">
      <c r="A1174" t="n">
        <v>1172</v>
      </c>
      <c r="B1174" t="inlineStr">
        <is>
          <t>item-1172</t>
        </is>
      </c>
      <c r="C1174" s="4" t="n">
        <v>992.4</v>
      </c>
      <c r="D1174" t="inlineStr">
        <is>
          <t>C</t>
        </is>
      </c>
      <c r="E1174" s="34" t="n">
        <v>16</v>
      </c>
      <c r="F1174" s="402" t="inlineStr">
        <is>
          <t>n1172</t>
        </is>
      </c>
      <c r="G1174" t="n">
        <v>0</v>
      </c>
      <c r="H1174" t="inlineStr">
        <is>
          <t>x16</t>
        </is>
      </c>
    </row>
    <row r="1175">
      <c r="A1175" t="n">
        <v>1173</v>
      </c>
      <c r="B1175" s="83" t="inlineStr">
        <is>
          <t>item-1173</t>
        </is>
      </c>
      <c r="C1175" s="766" t="n">
        <v>994.1</v>
      </c>
      <c r="D1175" s="86" t="inlineStr">
        <is>
          <t>A</t>
        </is>
      </c>
      <c r="E1175" s="98" t="n">
        <v>19</v>
      </c>
      <c r="F1175" s="1421" t="inlineStr">
        <is>
          <t>n1173</t>
        </is>
      </c>
      <c r="G1175" s="515" t="n">
        <v>1</v>
      </c>
      <c r="H1175" s="103" t="inlineStr">
        <is>
          <t>x0</t>
        </is>
      </c>
    </row>
    <row r="1176">
      <c r="A1176" t="n">
        <v>1174</v>
      </c>
      <c r="B1176" s="766" t="inlineStr">
        <is>
          <t>item-1174</t>
        </is>
      </c>
      <c r="C1176" s="5" t="n">
        <v>995.8</v>
      </c>
      <c r="D1176" s="98" t="inlineStr">
        <is>
          <t>B</t>
        </is>
      </c>
      <c r="E1176" s="344" t="n">
        <v>22</v>
      </c>
      <c r="F1176" s="1422" t="inlineStr">
        <is>
          <t>n1174</t>
        </is>
      </c>
      <c r="G1176" s="96" t="n">
        <v>0</v>
      </c>
      <c r="H1176" s="97" t="inlineStr">
        <is>
          <t>x1</t>
        </is>
      </c>
    </row>
    <row r="1177">
      <c r="A1177" t="n">
        <v>1175</v>
      </c>
      <c r="B1177" t="inlineStr">
        <is>
          <t>item-1175</t>
        </is>
      </c>
      <c r="C1177" t="n">
        <v>997.5</v>
      </c>
      <c r="D1177" t="inlineStr">
        <is>
          <t>C</t>
        </is>
      </c>
      <c r="E1177" t="n">
        <v>25</v>
      </c>
      <c r="F1177" s="5" t="inlineStr">
        <is>
          <t>note line1
line2 for 1175</t>
        </is>
      </c>
      <c r="G1177" s="44" t="n">
        <v>1</v>
      </c>
      <c r="H1177" t="inlineStr">
        <is>
          <t>x2</t>
        </is>
      </c>
    </row>
    <row r="1178">
      <c r="A1178" t="n">
        <v>1176</v>
      </c>
      <c r="B1178" s="885" t="inlineStr">
        <is>
          <t>item-1176</t>
        </is>
      </c>
      <c r="C1178" s="1" t="n">
        <v>999.2</v>
      </c>
      <c r="D1178" s="93" t="inlineStr">
        <is>
          <t>A</t>
        </is>
      </c>
      <c r="E1178" s="351" t="n">
        <v>28</v>
      </c>
      <c r="F1178" s="772" t="inlineStr">
        <is>
          <t>n1176</t>
        </is>
      </c>
      <c r="G1178" s="771" t="n">
        <v>0</v>
      </c>
      <c r="H1178" s="112" t="inlineStr">
        <is>
          <t>x3</t>
        </is>
      </c>
    </row>
    <row r="1179">
      <c r="A1179" t="n">
        <v>1177</v>
      </c>
      <c r="B1179" s="344" t="inlineStr">
        <is>
          <t>item-1177</t>
        </is>
      </c>
      <c r="C1179" s="93" t="n">
        <v>0.9</v>
      </c>
      <c r="D1179" s="103" t="inlineStr">
        <is>
          <t>B</t>
        </is>
      </c>
      <c r="E1179" s="97" t="n">
        <v>31</v>
      </c>
      <c r="F1179" s="1423" t="inlineStr">
        <is>
          <t>n1177</t>
        </is>
      </c>
      <c r="G1179" s="105" t="n">
        <v>1</v>
      </c>
      <c r="H1179" s="106" t="inlineStr">
        <is>
          <t>x4</t>
        </is>
      </c>
    </row>
    <row r="1180">
      <c r="A1180" t="n">
        <v>1178</v>
      </c>
      <c r="B1180" t="inlineStr">
        <is>
          <t>item-1178</t>
        </is>
      </c>
      <c r="C1180" s="4" t="n">
        <v>2.6</v>
      </c>
      <c r="D1180" t="inlineStr">
        <is>
          <t>C</t>
        </is>
      </c>
      <c r="E1180" t="n">
        <v>34</v>
      </c>
      <c r="F1180" s="15" t="inlineStr">
        <is>
          <t>n1178</t>
        </is>
      </c>
      <c r="G1180" s="16" t="n">
        <v>0</v>
      </c>
      <c r="H1180" t="inlineStr">
        <is>
          <t>x5</t>
        </is>
      </c>
    </row>
    <row r="1181">
      <c r="A1181" t="n">
        <v>1179</v>
      </c>
      <c r="B1181" s="103" t="inlineStr">
        <is>
          <t>item-1179</t>
        </is>
      </c>
      <c r="C1181" s="97" t="n">
        <v>4.3</v>
      </c>
      <c r="D1181" s="771" t="inlineStr">
        <is>
          <t>A</t>
        </is>
      </c>
      <c r="E1181" s="112" t="n">
        <v>37</v>
      </c>
      <c r="F1181" s="1424" t="inlineStr">
        <is>
          <t>n1179</t>
        </is>
      </c>
      <c r="G1181" s="357" t="n">
        <v>1</v>
      </c>
      <c r="H1181" s="115" t="inlineStr">
        <is>
          <t>x6</t>
        </is>
      </c>
    </row>
    <row r="1182">
      <c r="A1182" t="n">
        <v>1180</v>
      </c>
      <c r="B1182" s="2" t="inlineStr">
        <is>
          <t>item-1180</t>
        </is>
      </c>
      <c r="C1182" s="5" t="n">
        <v>6</v>
      </c>
      <c r="D1182" s="112" t="inlineStr">
        <is>
          <t>B</t>
        </is>
      </c>
      <c r="E1182" s="113" t="n">
        <v>40</v>
      </c>
      <c r="F1182" s="1425" t="inlineStr">
        <is>
          <t>note line1
line2 for 1180</t>
        </is>
      </c>
      <c r="G1182" s="115" t="n">
        <v>0</v>
      </c>
      <c r="H1182" s="7" t="inlineStr">
        <is>
          <t>x7</t>
        </is>
      </c>
    </row>
    <row r="1183">
      <c r="A1183" t="n">
        <v>1181</v>
      </c>
      <c r="B1183" t="inlineStr">
        <is>
          <t>item-1181</t>
        </is>
      </c>
      <c r="C1183" t="n">
        <v>7.7</v>
      </c>
      <c r="D1183" t="inlineStr">
        <is>
          <t>C</t>
        </is>
      </c>
      <c r="E1183" t="n">
        <v>43</v>
      </c>
      <c r="F1183" s="258" t="inlineStr">
        <is>
          <t>n1181</t>
        </is>
      </c>
      <c r="G1183" s="25" t="n">
        <v>1</v>
      </c>
      <c r="H1183" t="inlineStr">
        <is>
          <t>x8</t>
        </is>
      </c>
    </row>
    <row r="1184">
      <c r="A1184" t="n">
        <v>1182</v>
      </c>
      <c r="B1184" s="525" t="inlineStr">
        <is>
          <t>item-1182</t>
        </is>
      </c>
      <c r="C1184" s="1" t="n">
        <v>9.4</v>
      </c>
      <c r="D1184" s="355" t="inlineStr">
        <is>
          <t>A</t>
        </is>
      </c>
      <c r="E1184" s="115" t="n">
        <v>46</v>
      </c>
      <c r="F1184" s="1426" t="inlineStr">
        <is>
          <t>n1182</t>
        </is>
      </c>
      <c r="G1184" s="363" t="n">
        <v>0</v>
      </c>
      <c r="H1184" s="1427" t="inlineStr">
        <is>
          <t>x9</t>
        </is>
      </c>
    </row>
    <row r="1185">
      <c r="A1185" t="n">
        <v>1183</v>
      </c>
      <c r="B1185" s="106" t="inlineStr">
        <is>
          <t>item-1183</t>
        </is>
      </c>
      <c r="C1185" s="355" t="n">
        <v>11.1</v>
      </c>
      <c r="D1185" s="115" t="inlineStr">
        <is>
          <t>B</t>
        </is>
      </c>
      <c r="E1185" s="116" t="n">
        <v>49</v>
      </c>
      <c r="F1185" s="1428" t="inlineStr">
        <is>
          <t>n1183</t>
        </is>
      </c>
      <c r="G1185" s="1429" t="n">
        <v>1</v>
      </c>
      <c r="H1185" s="123" t="inlineStr">
        <is>
          <t>x10</t>
        </is>
      </c>
    </row>
    <row r="1186">
      <c r="A1186" t="n">
        <v>1184</v>
      </c>
      <c r="B1186" t="inlineStr">
        <is>
          <t>item-1184</t>
        </is>
      </c>
      <c r="C1186" s="4" t="n">
        <v>12.8</v>
      </c>
      <c r="D1186" t="inlineStr">
        <is>
          <t>C</t>
        </is>
      </c>
      <c r="E1186" s="34" t="n">
        <v>52</v>
      </c>
      <c r="F1186" s="35" t="inlineStr">
        <is>
          <t>n1184</t>
        </is>
      </c>
      <c r="G1186" t="n">
        <v>0</v>
      </c>
      <c r="H1186" t="inlineStr">
        <is>
          <t>x11</t>
        </is>
      </c>
    </row>
    <row r="1187">
      <c r="A1187" t="n">
        <v>1185</v>
      </c>
      <c r="B1187" s="115" t="inlineStr">
        <is>
          <t>item-1185</t>
        </is>
      </c>
      <c r="C1187" s="116" t="n">
        <v>14.5</v>
      </c>
      <c r="D1187" s="119" t="inlineStr">
        <is>
          <t>A</t>
        </is>
      </c>
      <c r="E1187" s="4" t="n">
        <v>55</v>
      </c>
      <c r="F1187" s="1430" t="inlineStr">
        <is>
          <t>note line1
line2 for 1185</t>
        </is>
      </c>
      <c r="G1187" s="368" t="n">
        <v>1</v>
      </c>
      <c r="H1187" s="369" t="inlineStr">
        <is>
          <t>x12</t>
        </is>
      </c>
    </row>
    <row r="1188">
      <c r="A1188" t="n">
        <v>1186</v>
      </c>
      <c r="B1188" s="116" t="inlineStr">
        <is>
          <t>item-1186</t>
        </is>
      </c>
      <c r="C1188" s="5" t="n">
        <v>16.2</v>
      </c>
      <c r="D1188" s="1427" t="inlineStr">
        <is>
          <t>B</t>
        </is>
      </c>
      <c r="E1188" s="123" t="n">
        <v>58</v>
      </c>
      <c r="F1188" s="1431" t="inlineStr">
        <is>
          <t>n1186</t>
        </is>
      </c>
      <c r="G1188" s="531" t="n">
        <v>0</v>
      </c>
      <c r="H1188" s="131" t="inlineStr">
        <is>
          <t>x13</t>
        </is>
      </c>
    </row>
    <row r="1189">
      <c r="A1189" t="n">
        <v>1187</v>
      </c>
      <c r="B1189" t="inlineStr">
        <is>
          <t>item-1187</t>
        </is>
      </c>
      <c r="C1189" t="n">
        <v>17.9</v>
      </c>
      <c r="D1189" t="inlineStr">
        <is>
          <t>C</t>
        </is>
      </c>
      <c r="E1189" t="n">
        <v>61</v>
      </c>
      <c r="F1189" s="43" t="inlineStr">
        <is>
          <t>n1187</t>
        </is>
      </c>
      <c r="G1189" s="44" t="n">
        <v>1</v>
      </c>
      <c r="H1189" t="inlineStr">
        <is>
          <t>x14</t>
        </is>
      </c>
    </row>
    <row r="1190">
      <c r="A1190" t="n">
        <v>1188</v>
      </c>
      <c r="B1190" s="1432" t="inlineStr">
        <is>
          <t>item-1188</t>
        </is>
      </c>
      <c r="C1190" s="1" t="n">
        <v>19.6</v>
      </c>
      <c r="D1190" s="132" t="inlineStr">
        <is>
          <t>A</t>
        </is>
      </c>
      <c r="E1190" s="372" t="n">
        <v>64</v>
      </c>
      <c r="F1190" s="1433" t="inlineStr">
        <is>
          <t>n1188</t>
        </is>
      </c>
      <c r="G1190" s="135" t="n">
        <v>0</v>
      </c>
      <c r="H1190" s="146" t="inlineStr">
        <is>
          <t>x15</t>
        </is>
      </c>
    </row>
    <row r="1191">
      <c r="A1191" t="n">
        <v>1189</v>
      </c>
      <c r="B1191" s="123" t="inlineStr">
        <is>
          <t>item-1189</t>
        </is>
      </c>
      <c r="C1191" s="132" t="n">
        <v>21.3</v>
      </c>
      <c r="D1191" s="369" t="inlineStr">
        <is>
          <t>B</t>
        </is>
      </c>
      <c r="E1191" s="131" t="n">
        <v>67</v>
      </c>
      <c r="F1191" s="1434" t="inlineStr">
        <is>
          <t>n1189</t>
        </is>
      </c>
      <c r="G1191" s="139" t="n">
        <v>1</v>
      </c>
      <c r="H1191" s="785" t="inlineStr">
        <is>
          <t>x16</t>
        </is>
      </c>
    </row>
    <row r="1192">
      <c r="A1192" t="n">
        <v>1190</v>
      </c>
      <c r="B1192" s="2" t="inlineStr">
        <is>
          <t>item-1190</t>
        </is>
      </c>
      <c r="C1192" s="4" t="n">
        <v>23</v>
      </c>
      <c r="D1192" t="inlineStr">
        <is>
          <t>C</t>
        </is>
      </c>
      <c r="E1192" t="n">
        <v>70</v>
      </c>
      <c r="F1192" s="1110" t="inlineStr">
        <is>
          <t>note line1
line2 for 1190</t>
        </is>
      </c>
      <c r="G1192" s="16" t="n">
        <v>0</v>
      </c>
      <c r="H1192" t="inlineStr">
        <is>
          <t>x0</t>
        </is>
      </c>
    </row>
    <row r="1193">
      <c r="A1193" t="n">
        <v>1191</v>
      </c>
      <c r="B1193" s="369" t="inlineStr">
        <is>
          <t>item-1191</t>
        </is>
      </c>
      <c r="C1193" s="131" t="n">
        <v>24.7</v>
      </c>
      <c r="D1193" s="135" t="inlineStr">
        <is>
          <t>A</t>
        </is>
      </c>
      <c r="E1193" s="146" t="n">
        <v>73</v>
      </c>
      <c r="F1193" s="784" t="inlineStr">
        <is>
          <t>n1191</t>
        </is>
      </c>
      <c r="G1193" s="377" t="n">
        <v>1</v>
      </c>
      <c r="H1193" s="149" t="inlineStr">
        <is>
          <t>x1</t>
        </is>
      </c>
    </row>
    <row r="1194">
      <c r="A1194" t="n">
        <v>1192</v>
      </c>
      <c r="B1194" s="131" t="inlineStr">
        <is>
          <t>item-1192</t>
        </is>
      </c>
      <c r="C1194" s="5" t="n">
        <v>26.4</v>
      </c>
      <c r="D1194" s="146" t="inlineStr">
        <is>
          <t>B</t>
        </is>
      </c>
      <c r="E1194" s="1435" t="n">
        <v>76</v>
      </c>
      <c r="F1194" s="1436" t="inlineStr">
        <is>
          <t>n1192</t>
        </is>
      </c>
      <c r="G1194" s="149" t="n">
        <v>0</v>
      </c>
      <c r="H1194" s="386" t="inlineStr">
        <is>
          <t>x2</t>
        </is>
      </c>
    </row>
    <row r="1195">
      <c r="A1195" t="n">
        <v>1193</v>
      </c>
      <c r="B1195" t="inlineStr">
        <is>
          <t>item-1193</t>
        </is>
      </c>
      <c r="C1195" t="n">
        <v>28.1</v>
      </c>
      <c r="D1195" t="inlineStr">
        <is>
          <t>C</t>
        </is>
      </c>
      <c r="E1195" t="n">
        <v>79</v>
      </c>
      <c r="F1195" s="61" t="inlineStr">
        <is>
          <t>n1193</t>
        </is>
      </c>
      <c r="G1195" s="25" t="n">
        <v>1</v>
      </c>
      <c r="H1195" t="inlineStr">
        <is>
          <t>x3</t>
        </is>
      </c>
    </row>
    <row r="1196">
      <c r="A1196" t="n">
        <v>1194</v>
      </c>
      <c r="B1196" s="539" t="inlineStr">
        <is>
          <t>item-1194</t>
        </is>
      </c>
      <c r="C1196" s="1" t="n">
        <v>29.8</v>
      </c>
      <c r="D1196" s="143" t="inlineStr">
        <is>
          <t>A</t>
        </is>
      </c>
      <c r="E1196" s="149" t="n">
        <v>82</v>
      </c>
      <c r="F1196" s="788" t="inlineStr">
        <is>
          <t>n1194</t>
        </is>
      </c>
      <c r="G1196" s="541" t="n">
        <v>0</v>
      </c>
      <c r="H1196" s="162" t="inlineStr">
        <is>
          <t>x4</t>
        </is>
      </c>
    </row>
    <row r="1197">
      <c r="A1197" t="n">
        <v>1195</v>
      </c>
      <c r="B1197" s="785" t="inlineStr">
        <is>
          <t>item-1195</t>
        </is>
      </c>
      <c r="C1197" s="143" t="n">
        <v>31.5</v>
      </c>
      <c r="D1197" s="149" t="inlineStr">
        <is>
          <t>B</t>
        </is>
      </c>
      <c r="E1197" s="386" t="n">
        <v>85</v>
      </c>
      <c r="F1197" s="1437" t="inlineStr">
        <is>
          <t>note line1
line2 for 1195</t>
        </is>
      </c>
      <c r="G1197" s="155" t="n">
        <v>1</v>
      </c>
      <c r="H1197" s="156" t="inlineStr">
        <is>
          <t>x5</t>
        </is>
      </c>
    </row>
    <row r="1198">
      <c r="A1198" t="n">
        <v>1196</v>
      </c>
      <c r="B1198" t="inlineStr">
        <is>
          <t>item-1196</t>
        </is>
      </c>
      <c r="C1198" s="4" t="n">
        <v>33.2</v>
      </c>
      <c r="D1198" t="inlineStr">
        <is>
          <t>C</t>
        </is>
      </c>
      <c r="E1198" s="34" t="n">
        <v>88</v>
      </c>
      <c r="F1198" s="294" t="inlineStr">
        <is>
          <t>n1196</t>
        </is>
      </c>
      <c r="G1198" t="n">
        <v>0</v>
      </c>
      <c r="H1198" t="inlineStr">
        <is>
          <t>x6</t>
        </is>
      </c>
    </row>
    <row r="1199">
      <c r="A1199" t="n">
        <v>1197</v>
      </c>
      <c r="B1199" s="149" t="inlineStr">
        <is>
          <t>item-1197</t>
        </is>
      </c>
      <c r="C1199" s="386" t="n">
        <v>34.9</v>
      </c>
      <c r="D1199" s="153" t="inlineStr">
        <is>
          <t>A</t>
        </is>
      </c>
      <c r="E1199" s="162" t="n">
        <v>91</v>
      </c>
      <c r="F1199" s="1438" t="inlineStr">
        <is>
          <t>n1197</t>
        </is>
      </c>
      <c r="G1199" s="794" t="n">
        <v>1</v>
      </c>
      <c r="H1199" s="170" t="inlineStr">
        <is>
          <t>x7</t>
        </is>
      </c>
    </row>
    <row r="1200">
      <c r="A1200" t="n">
        <v>1198</v>
      </c>
      <c r="B1200" s="386" t="inlineStr">
        <is>
          <t>item-1198</t>
        </is>
      </c>
      <c r="C1200" s="5" t="n">
        <v>36.6</v>
      </c>
      <c r="D1200" s="162" t="inlineStr">
        <is>
          <t>B</t>
        </is>
      </c>
      <c r="E1200" s="156" t="n">
        <v>94</v>
      </c>
      <c r="F1200" s="1439" t="inlineStr">
        <is>
          <t>n1198</t>
        </is>
      </c>
      <c r="G1200" s="164" t="n">
        <v>0</v>
      </c>
      <c r="H1200" s="165" t="inlineStr">
        <is>
          <t>x8</t>
        </is>
      </c>
    </row>
    <row r="1201">
      <c r="A1201" t="n">
        <v>1199</v>
      </c>
      <c r="B1201" t="inlineStr">
        <is>
          <t>item-1199</t>
        </is>
      </c>
      <c r="C1201" t="n">
        <v>38.3</v>
      </c>
      <c r="D1201" t="inlineStr">
        <is>
          <t>C</t>
        </is>
      </c>
      <c r="E1201" t="n">
        <v>97</v>
      </c>
      <c r="F1201" s="78" t="inlineStr">
        <is>
          <t>n1199</t>
        </is>
      </c>
      <c r="G1201" s="44" t="n">
        <v>1</v>
      </c>
      <c r="H1201" t="inlineStr">
        <is>
          <t>x9</t>
        </is>
      </c>
    </row>
    <row r="1202">
      <c r="A1202" t="n">
        <v>1200</v>
      </c>
      <c r="B1202" s="2" t="inlineStr">
        <is>
          <t>item-1200</t>
        </is>
      </c>
      <c r="C1202" s="1" t="n">
        <v>40</v>
      </c>
      <c r="D1202" s="3" t="inlineStr">
        <is>
          <t>A</t>
        </is>
      </c>
      <c r="E1202" s="4" t="n">
        <v>0</v>
      </c>
      <c r="F1202" s="5" t="inlineStr">
        <is>
          <t>note line1
line2 for 1200</t>
        </is>
      </c>
      <c r="G1202" s="393" t="n">
        <v>0</v>
      </c>
      <c r="H1202" s="7" t="inlineStr">
        <is>
          <t>dup</t>
        </is>
      </c>
    </row>
    <row r="1203">
      <c r="A1203" t="n">
        <v>1201</v>
      </c>
      <c r="B1203" s="156" t="inlineStr">
        <is>
          <t>item-1201</t>
        </is>
      </c>
      <c r="C1203" s="792" t="n">
        <v>41.7</v>
      </c>
      <c r="D1203" s="170" t="inlineStr">
        <is>
          <t>B</t>
        </is>
      </c>
      <c r="E1203" s="165" t="n">
        <v>3</v>
      </c>
      <c r="F1203" s="1440" t="inlineStr">
        <is>
          <t>n1201</t>
        </is>
      </c>
      <c r="G1203" s="172" t="n">
        <v>1</v>
      </c>
      <c r="H1203" s="173" t="inlineStr">
        <is>
          <t>x11</t>
        </is>
      </c>
    </row>
    <row r="1204">
      <c r="A1204" t="n">
        <v>1202</v>
      </c>
      <c r="B1204" t="inlineStr">
        <is>
          <t>item-1202</t>
        </is>
      </c>
      <c r="C1204" s="4" t="n">
        <v>43.4</v>
      </c>
      <c r="D1204" t="inlineStr">
        <is>
          <t>C</t>
        </is>
      </c>
      <c r="E1204" t="n">
        <v>6</v>
      </c>
      <c r="F1204" s="87" t="inlineStr">
        <is>
          <t>n1202</t>
        </is>
      </c>
      <c r="G1204" s="16" t="n">
        <v>0</v>
      </c>
      <c r="H1204" t="inlineStr">
        <is>
          <t>x12</t>
        </is>
      </c>
    </row>
    <row r="1205">
      <c r="A1205" t="n">
        <v>1203</v>
      </c>
      <c r="B1205" s="170" t="inlineStr">
        <is>
          <t>item-1203</t>
        </is>
      </c>
      <c r="C1205" s="165" t="n">
        <v>45.1</v>
      </c>
      <c r="D1205" s="393" t="inlineStr">
        <is>
          <t>A</t>
        </is>
      </c>
      <c r="E1205" s="180" t="n">
        <v>9</v>
      </c>
      <c r="F1205" s="1441" t="inlineStr">
        <is>
          <t>n1203</t>
        </is>
      </c>
      <c r="G1205" s="1442" t="n">
        <v>1</v>
      </c>
      <c r="H1205" s="800" t="inlineStr">
        <is>
          <t>x13</t>
        </is>
      </c>
    </row>
    <row r="1206">
      <c r="A1206" t="n">
        <v>1204</v>
      </c>
      <c r="B1206" s="165" t="inlineStr">
        <is>
          <t>item-1204</t>
        </is>
      </c>
      <c r="C1206" s="5" t="n">
        <v>46.8</v>
      </c>
      <c r="D1206" s="180" t="inlineStr">
        <is>
          <t>B</t>
        </is>
      </c>
      <c r="E1206" s="686" t="n">
        <v>12</v>
      </c>
      <c r="F1206" s="1443" t="inlineStr">
        <is>
          <t>n1204</t>
        </is>
      </c>
      <c r="G1206" s="800" t="n">
        <v>0</v>
      </c>
      <c r="H1206" s="185" t="inlineStr">
        <is>
          <t>x14</t>
        </is>
      </c>
    </row>
    <row r="1207">
      <c r="A1207" t="n">
        <v>1205</v>
      </c>
      <c r="B1207" t="inlineStr">
        <is>
          <t>item-1205</t>
        </is>
      </c>
      <c r="C1207" t="n">
        <v>48.5</v>
      </c>
      <c r="D1207" t="inlineStr">
        <is>
          <t>C</t>
        </is>
      </c>
      <c r="E1207" t="n">
        <v>15</v>
      </c>
      <c r="F1207" s="676" t="inlineStr">
        <is>
          <t>note line1
line2 for 1205</t>
        </is>
      </c>
      <c r="G1207" s="25" t="n">
        <v>1</v>
      </c>
      <c r="H1207" t="inlineStr">
        <is>
          <t>x15</t>
        </is>
      </c>
    </row>
    <row r="1208">
      <c r="A1208" t="n">
        <v>1206</v>
      </c>
      <c r="B1208" s="921" t="inlineStr">
        <is>
          <t>item-1206</t>
        </is>
      </c>
      <c r="C1208" s="1" t="n">
        <v>50.2</v>
      </c>
      <c r="D1208" s="176" t="inlineStr">
        <is>
          <t>A</t>
        </is>
      </c>
      <c r="E1208" s="800" t="n">
        <v>18</v>
      </c>
      <c r="F1208" s="1444" t="inlineStr">
        <is>
          <t>n1206</t>
        </is>
      </c>
      <c r="G1208" s="405" t="n">
        <v>0</v>
      </c>
      <c r="H1208" s="406" t="inlineStr">
        <is>
          <t>x16</t>
        </is>
      </c>
    </row>
    <row r="1209">
      <c r="A1209" t="n">
        <v>1207</v>
      </c>
      <c r="B1209" s="173" t="inlineStr">
        <is>
          <t>item-1207</t>
        </is>
      </c>
      <c r="C1209" s="176" t="n">
        <v>51.9</v>
      </c>
      <c r="D1209" s="800" t="inlineStr">
        <is>
          <t>B</t>
        </is>
      </c>
      <c r="E1209" s="185" t="n">
        <v>21</v>
      </c>
      <c r="F1209" s="1445" t="inlineStr">
        <is>
          <t>n1207</t>
        </is>
      </c>
      <c r="G1209" s="559" t="n">
        <v>1</v>
      </c>
      <c r="H1209" s="188" t="inlineStr">
        <is>
          <t>x0</t>
        </is>
      </c>
    </row>
    <row r="1210">
      <c r="A1210" t="n">
        <v>1208</v>
      </c>
      <c r="B1210" t="inlineStr">
        <is>
          <t>item-1208</t>
        </is>
      </c>
      <c r="C1210" s="4" t="n">
        <v>53.6</v>
      </c>
      <c r="D1210" t="inlineStr">
        <is>
          <t>C</t>
        </is>
      </c>
      <c r="E1210" s="34" t="n">
        <v>24</v>
      </c>
      <c r="F1210" s="102" t="inlineStr">
        <is>
          <t>n1208</t>
        </is>
      </c>
      <c r="G1210" t="n">
        <v>0</v>
      </c>
      <c r="H1210" t="inlineStr">
        <is>
          <t>x1</t>
        </is>
      </c>
    </row>
    <row r="1211">
      <c r="A1211" t="n">
        <v>1209</v>
      </c>
      <c r="B1211" s="800" t="inlineStr">
        <is>
          <t>item-1209</t>
        </is>
      </c>
      <c r="C1211" s="185" t="n">
        <v>55.3</v>
      </c>
      <c r="D1211" s="183" t="inlineStr">
        <is>
          <t>A</t>
        </is>
      </c>
      <c r="E1211" s="406" t="n">
        <v>27</v>
      </c>
      <c r="F1211" s="806" t="inlineStr">
        <is>
          <t>n1209</t>
        </is>
      </c>
      <c r="G1211" s="807" t="n">
        <v>1</v>
      </c>
      <c r="H1211" s="202" t="inlineStr">
        <is>
          <t>x2</t>
        </is>
      </c>
    </row>
    <row r="1212">
      <c r="A1212" t="n">
        <v>1210</v>
      </c>
      <c r="B1212" s="2" t="inlineStr">
        <is>
          <t>item-1210</t>
        </is>
      </c>
      <c r="C1212" s="5" t="n">
        <v>57</v>
      </c>
      <c r="D1212" s="406" t="inlineStr">
        <is>
          <t>B</t>
        </is>
      </c>
      <c r="E1212" s="188" t="n">
        <v>30</v>
      </c>
      <c r="F1212" s="1446" t="inlineStr">
        <is>
          <t>note line1
line2 for 1210</t>
        </is>
      </c>
      <c r="G1212" s="196" t="n">
        <v>0</v>
      </c>
      <c r="H1212" s="812" t="inlineStr">
        <is>
          <t>x3</t>
        </is>
      </c>
    </row>
    <row r="1213">
      <c r="A1213" t="n">
        <v>1211</v>
      </c>
      <c r="B1213" t="inlineStr">
        <is>
          <t>item-1211</t>
        </is>
      </c>
      <c r="C1213" t="n">
        <v>58.7</v>
      </c>
      <c r="D1213" t="inlineStr">
        <is>
          <t>C</t>
        </is>
      </c>
      <c r="E1213" t="n">
        <v>33</v>
      </c>
      <c r="F1213" s="323" t="inlineStr">
        <is>
          <t>n1211</t>
        </is>
      </c>
      <c r="G1213" s="44" t="n">
        <v>1</v>
      </c>
      <c r="H1213" t="inlineStr">
        <is>
          <t>x4</t>
        </is>
      </c>
    </row>
    <row r="1214">
      <c r="A1214" t="n">
        <v>1212</v>
      </c>
      <c r="B1214" s="563" t="inlineStr">
        <is>
          <t>item-1212</t>
        </is>
      </c>
      <c r="C1214" s="1" t="n">
        <v>60.4</v>
      </c>
      <c r="D1214" s="191" t="inlineStr">
        <is>
          <t>A</t>
        </is>
      </c>
      <c r="E1214" s="415" t="n">
        <v>36</v>
      </c>
      <c r="F1214" s="810" t="inlineStr">
        <is>
          <t>n1212</t>
        </is>
      </c>
      <c r="G1214" s="200" t="n">
        <v>0</v>
      </c>
      <c r="H1214" s="211" t="inlineStr">
        <is>
          <t>x5</t>
        </is>
      </c>
    </row>
    <row r="1215">
      <c r="A1215" t="n">
        <v>1213</v>
      </c>
      <c r="B1215" s="188" t="inlineStr">
        <is>
          <t>item-1213</t>
        </is>
      </c>
      <c r="C1215" s="191" t="n">
        <v>62.1</v>
      </c>
      <c r="D1215" s="202" t="inlineStr">
        <is>
          <t>B</t>
        </is>
      </c>
      <c r="E1215" s="812" t="n">
        <v>39</v>
      </c>
      <c r="F1215" s="1447" t="inlineStr">
        <is>
          <t>n1213</t>
        </is>
      </c>
      <c r="G1215" s="204" t="n">
        <v>1</v>
      </c>
      <c r="H1215" s="1448" t="inlineStr">
        <is>
          <t>x6</t>
        </is>
      </c>
    </row>
    <row r="1216">
      <c r="A1216" t="n">
        <v>1214</v>
      </c>
      <c r="B1216" t="inlineStr">
        <is>
          <t>item-1214</t>
        </is>
      </c>
      <c r="C1216" s="4" t="n">
        <v>63.8</v>
      </c>
      <c r="D1216" t="inlineStr">
        <is>
          <t>C</t>
        </is>
      </c>
      <c r="E1216" t="n">
        <v>42</v>
      </c>
      <c r="F1216" s="120" t="inlineStr">
        <is>
          <t>n1214</t>
        </is>
      </c>
      <c r="G1216" s="16" t="n">
        <v>0</v>
      </c>
      <c r="H1216" t="inlineStr">
        <is>
          <t>x7</t>
        </is>
      </c>
    </row>
    <row r="1217">
      <c r="A1217" t="n">
        <v>1215</v>
      </c>
      <c r="B1217" s="202" t="inlineStr">
        <is>
          <t>item-1215</t>
        </is>
      </c>
      <c r="C1217" s="812" t="n">
        <v>65.5</v>
      </c>
      <c r="D1217" s="200" t="inlineStr">
        <is>
          <t>A</t>
        </is>
      </c>
      <c r="E1217" s="4" t="n">
        <v>45</v>
      </c>
      <c r="F1217" s="1449" t="inlineStr">
        <is>
          <t>note line1
line2 for 1215</t>
        </is>
      </c>
      <c r="G1217" s="815" t="n">
        <v>1</v>
      </c>
      <c r="H1217" s="214" t="inlineStr">
        <is>
          <t>x8</t>
        </is>
      </c>
    </row>
    <row r="1218">
      <c r="A1218" t="n">
        <v>1216</v>
      </c>
      <c r="B1218" s="812" t="inlineStr">
        <is>
          <t>item-1216</t>
        </is>
      </c>
      <c r="C1218" s="5" t="n">
        <v>67.2</v>
      </c>
      <c r="D1218" s="211" t="inlineStr">
        <is>
          <t>B</t>
        </is>
      </c>
      <c r="E1218" s="1450" t="n">
        <v>48</v>
      </c>
      <c r="F1218" s="1451" t="inlineStr">
        <is>
          <t>n1216</t>
        </is>
      </c>
      <c r="G1218" s="214" t="n">
        <v>0</v>
      </c>
      <c r="H1218" s="215" t="inlineStr">
        <is>
          <t>x9</t>
        </is>
      </c>
    </row>
    <row r="1219">
      <c r="A1219" t="n">
        <v>1217</v>
      </c>
      <c r="B1219" t="inlineStr">
        <is>
          <t>item-1217</t>
        </is>
      </c>
      <c r="C1219" t="n">
        <v>68.90000000000001</v>
      </c>
      <c r="D1219" t="inlineStr">
        <is>
          <t>C</t>
        </is>
      </c>
      <c r="E1219" t="n">
        <v>51</v>
      </c>
      <c r="F1219" s="126" t="inlineStr">
        <is>
          <t>n1217</t>
        </is>
      </c>
      <c r="G1219" s="25" t="n">
        <v>1</v>
      </c>
      <c r="H1219" t="inlineStr">
        <is>
          <t>x10</t>
        </is>
      </c>
    </row>
    <row r="1220">
      <c r="A1220" t="n">
        <v>1218</v>
      </c>
      <c r="B1220" s="572" t="inlineStr">
        <is>
          <t>item-1218</t>
        </is>
      </c>
      <c r="C1220" s="1" t="n">
        <v>70.59999999999999</v>
      </c>
      <c r="D1220" s="208" t="inlineStr">
        <is>
          <t>A</t>
        </is>
      </c>
      <c r="E1220" s="214" t="n">
        <v>54</v>
      </c>
      <c r="F1220" s="1452" t="inlineStr">
        <is>
          <t>n1218</t>
        </is>
      </c>
      <c r="G1220" s="820" t="n">
        <v>0</v>
      </c>
      <c r="H1220" s="227" t="inlineStr">
        <is>
          <t>x11</t>
        </is>
      </c>
    </row>
    <row r="1221">
      <c r="A1221" t="n">
        <v>1219</v>
      </c>
      <c r="B1221" s="1448" t="inlineStr">
        <is>
          <t>item-1219</t>
        </is>
      </c>
      <c r="C1221" s="208" t="n">
        <v>72.3</v>
      </c>
      <c r="D1221" s="214" t="inlineStr">
        <is>
          <t>B</t>
        </is>
      </c>
      <c r="E1221" s="215" t="n">
        <v>57</v>
      </c>
      <c r="F1221" s="1453" t="inlineStr">
        <is>
          <t>n1219</t>
        </is>
      </c>
      <c r="G1221" s="220" t="n">
        <v>1</v>
      </c>
      <c r="H1221" s="221" t="inlineStr">
        <is>
          <t>x12</t>
        </is>
      </c>
    </row>
    <row r="1222">
      <c r="A1222" t="n">
        <v>1220</v>
      </c>
      <c r="B1222" s="2" t="inlineStr">
        <is>
          <t>item-1220</t>
        </is>
      </c>
      <c r="C1222" s="4" t="n">
        <v>74</v>
      </c>
      <c r="D1222" t="inlineStr">
        <is>
          <t>C</t>
        </is>
      </c>
      <c r="E1222" s="34" t="n">
        <v>60</v>
      </c>
      <c r="F1222" s="693" t="inlineStr">
        <is>
          <t>note line1
line2 for 1220</t>
        </is>
      </c>
      <c r="G1222" t="n">
        <v>0</v>
      </c>
      <c r="H1222" s="7" t="inlineStr">
        <is>
          <t>x13</t>
        </is>
      </c>
    </row>
    <row r="1223">
      <c r="A1223" t="n">
        <v>1221</v>
      </c>
      <c r="B1223" s="214" t="inlineStr">
        <is>
          <t>item-1221</t>
        </is>
      </c>
      <c r="C1223" s="215" t="n">
        <v>75.7</v>
      </c>
      <c r="D1223" s="818" t="inlineStr">
        <is>
          <t>A</t>
        </is>
      </c>
      <c r="E1223" s="227" t="n">
        <v>63</v>
      </c>
      <c r="F1223" s="824" t="inlineStr">
        <is>
          <t>n1221</t>
        </is>
      </c>
      <c r="G1223" s="429" t="n">
        <v>1</v>
      </c>
      <c r="H1223" s="235" t="inlineStr">
        <is>
          <t>x14</t>
        </is>
      </c>
    </row>
    <row r="1224">
      <c r="A1224" t="n">
        <v>1222</v>
      </c>
      <c r="B1224" s="215" t="inlineStr">
        <is>
          <t>item-1222</t>
        </is>
      </c>
      <c r="C1224" s="5" t="n">
        <v>77.40000000000001</v>
      </c>
      <c r="D1224" s="227" t="inlineStr">
        <is>
          <t>B</t>
        </is>
      </c>
      <c r="E1224" s="221" t="n">
        <v>66</v>
      </c>
      <c r="F1224" s="1454" t="inlineStr">
        <is>
          <t>n1222</t>
        </is>
      </c>
      <c r="G1224" s="229" t="n">
        <v>0</v>
      </c>
      <c r="H1224" s="230" t="inlineStr">
        <is>
          <t>x15</t>
        </is>
      </c>
    </row>
    <row r="1225">
      <c r="A1225" t="n">
        <v>1223</v>
      </c>
      <c r="B1225" t="inlineStr">
        <is>
          <t>item-1223</t>
        </is>
      </c>
      <c r="C1225" t="n">
        <v>79.09999999999999</v>
      </c>
      <c r="D1225" t="inlineStr">
        <is>
          <t>C</t>
        </is>
      </c>
      <c r="E1225" t="n">
        <v>69</v>
      </c>
      <c r="F1225" s="144" t="inlineStr">
        <is>
          <t>n1223</t>
        </is>
      </c>
      <c r="G1225" s="44" t="n">
        <v>1</v>
      </c>
      <c r="H1225" t="inlineStr">
        <is>
          <t>x16</t>
        </is>
      </c>
    </row>
    <row r="1226">
      <c r="A1226" t="n">
        <v>1224</v>
      </c>
      <c r="B1226" s="579" t="inlineStr">
        <is>
          <t>item-1224</t>
        </is>
      </c>
      <c r="C1226" s="1" t="n">
        <v>80.8</v>
      </c>
      <c r="D1226" s="431" t="inlineStr">
        <is>
          <t>A</t>
        </is>
      </c>
      <c r="E1226" s="580" t="n">
        <v>72</v>
      </c>
      <c r="F1226" s="1455" t="inlineStr">
        <is>
          <t>n1224</t>
        </is>
      </c>
      <c r="G1226" s="233" t="n">
        <v>0</v>
      </c>
      <c r="H1226" s="1456" t="inlineStr">
        <is>
          <t>x0</t>
        </is>
      </c>
    </row>
    <row r="1227">
      <c r="A1227" t="n">
        <v>1225</v>
      </c>
      <c r="B1227" s="221" t="inlineStr">
        <is>
          <t>item-1225</t>
        </is>
      </c>
      <c r="C1227" s="431" t="n">
        <v>82.5</v>
      </c>
      <c r="D1227" s="235" t="inlineStr">
        <is>
          <t>B</t>
        </is>
      </c>
      <c r="E1227" s="230" t="n">
        <v>75</v>
      </c>
      <c r="F1227" s="5" t="inlineStr">
        <is>
          <t>note line1
line2 for 1225</t>
        </is>
      </c>
      <c r="G1227" s="1457" t="n">
        <v>1</v>
      </c>
      <c r="H1227" s="238" t="inlineStr">
        <is>
          <t>x1</t>
        </is>
      </c>
    </row>
    <row r="1228">
      <c r="A1228" t="n">
        <v>1226</v>
      </c>
      <c r="B1228" t="inlineStr">
        <is>
          <t>item-1226</t>
        </is>
      </c>
      <c r="C1228" s="4" t="n">
        <v>84.2</v>
      </c>
      <c r="D1228" t="inlineStr">
        <is>
          <t>C</t>
        </is>
      </c>
      <c r="E1228" t="n">
        <v>78</v>
      </c>
      <c r="F1228" s="348" t="inlineStr">
        <is>
          <t>n1226</t>
        </is>
      </c>
      <c r="G1228" s="16" t="n">
        <v>0</v>
      </c>
      <c r="H1228" t="inlineStr">
        <is>
          <t>x2</t>
        </is>
      </c>
    </row>
    <row r="1229">
      <c r="A1229" t="n">
        <v>1227</v>
      </c>
      <c r="B1229" s="235" t="inlineStr">
        <is>
          <t>item-1227</t>
        </is>
      </c>
      <c r="C1229" s="230" t="n">
        <v>85.90000000000001</v>
      </c>
      <c r="D1229" s="233" t="inlineStr">
        <is>
          <t>A</t>
        </is>
      </c>
      <c r="E1229" s="1456" t="n">
        <v>81</v>
      </c>
      <c r="F1229" s="830" t="inlineStr">
        <is>
          <t>n1227</t>
        </is>
      </c>
      <c r="G1229" s="440" t="n">
        <v>1</v>
      </c>
      <c r="H1229" s="441" t="inlineStr">
        <is>
          <t>x3</t>
        </is>
      </c>
    </row>
    <row r="1230">
      <c r="A1230" t="n">
        <v>1228</v>
      </c>
      <c r="B1230" s="230" t="inlineStr">
        <is>
          <t>item-1228</t>
        </is>
      </c>
      <c r="C1230" s="5" t="n">
        <v>87.59999999999999</v>
      </c>
      <c r="D1230" s="1456" t="inlineStr">
        <is>
          <t>B</t>
        </is>
      </c>
      <c r="E1230" s="245" t="n">
        <v>84</v>
      </c>
      <c r="F1230" s="1458" t="inlineStr">
        <is>
          <t>n1228</t>
        </is>
      </c>
      <c r="G1230" s="441" t="n">
        <v>0</v>
      </c>
      <c r="H1230" s="248" t="inlineStr">
        <is>
          <t>x4</t>
        </is>
      </c>
    </row>
    <row r="1231">
      <c r="A1231" t="n">
        <v>1229</v>
      </c>
      <c r="B1231" t="inlineStr">
        <is>
          <t>item-1229</t>
        </is>
      </c>
      <c r="C1231" t="n">
        <v>89.3</v>
      </c>
      <c r="D1231" t="inlineStr">
        <is>
          <t>C</t>
        </is>
      </c>
      <c r="E1231" t="n">
        <v>87</v>
      </c>
      <c r="F1231" s="160" t="inlineStr">
        <is>
          <t>n1229</t>
        </is>
      </c>
      <c r="G1231" s="25" t="n">
        <v>1</v>
      </c>
      <c r="H1231" t="inlineStr">
        <is>
          <t>x5</t>
        </is>
      </c>
    </row>
    <row r="1232">
      <c r="A1232" t="n">
        <v>1230</v>
      </c>
      <c r="B1232" s="2" t="inlineStr">
        <is>
          <t>item-1230</t>
        </is>
      </c>
      <c r="C1232" s="1" t="n">
        <v>91</v>
      </c>
      <c r="D1232" s="3" t="inlineStr">
        <is>
          <t>A</t>
        </is>
      </c>
      <c r="E1232" s="4" t="n">
        <v>90</v>
      </c>
      <c r="F1232" s="1459" t="inlineStr">
        <is>
          <t>note line1
line2 for 1230</t>
        </is>
      </c>
      <c r="G1232" s="445" t="n">
        <v>0</v>
      </c>
      <c r="H1232" s="262" t="inlineStr">
        <is>
          <t>x6</t>
        </is>
      </c>
    </row>
    <row r="1233">
      <c r="A1233" t="n">
        <v>1231</v>
      </c>
      <c r="B1233" s="238" t="inlineStr">
        <is>
          <t>item-1231</t>
        </is>
      </c>
      <c r="C1233" s="241" t="n">
        <v>92.7</v>
      </c>
      <c r="D1233" s="441" t="inlineStr">
        <is>
          <t>B</t>
        </is>
      </c>
      <c r="E1233" s="248" t="n">
        <v>93</v>
      </c>
      <c r="F1233" s="1460" t="inlineStr">
        <is>
          <t>n1231</t>
        </is>
      </c>
      <c r="G1233" s="253" t="n">
        <v>1</v>
      </c>
      <c r="H1233" s="836" t="inlineStr">
        <is>
          <t>x7</t>
        </is>
      </c>
    </row>
    <row r="1234">
      <c r="A1234" t="n">
        <v>1232</v>
      </c>
      <c r="B1234" t="inlineStr">
        <is>
          <t>item-1232</t>
        </is>
      </c>
      <c r="C1234" s="4" t="n">
        <v>94.40000000000001</v>
      </c>
      <c r="D1234" t="inlineStr">
        <is>
          <t>C</t>
        </is>
      </c>
      <c r="E1234" s="34" t="n">
        <v>96</v>
      </c>
      <c r="F1234" s="169" t="inlineStr">
        <is>
          <t>n1232</t>
        </is>
      </c>
      <c r="G1234" t="n">
        <v>0</v>
      </c>
      <c r="H1234" t="inlineStr">
        <is>
          <t>x8</t>
        </is>
      </c>
    </row>
    <row r="1235">
      <c r="A1235" t="n">
        <v>1233</v>
      </c>
      <c r="B1235" s="441" t="inlineStr">
        <is>
          <t>item-1233</t>
        </is>
      </c>
      <c r="C1235" s="248" t="n">
        <v>96.09999999999999</v>
      </c>
      <c r="D1235" s="251" t="inlineStr">
        <is>
          <t>A</t>
        </is>
      </c>
      <c r="E1235" s="262" t="n">
        <v>99</v>
      </c>
      <c r="F1235" s="1461" t="inlineStr">
        <is>
          <t>n1233</t>
        </is>
      </c>
      <c r="G1235" s="451" t="n">
        <v>1</v>
      </c>
      <c r="H1235" s="266" t="inlineStr">
        <is>
          <t>x9</t>
        </is>
      </c>
    </row>
    <row r="1236">
      <c r="A1236" t="n">
        <v>1234</v>
      </c>
      <c r="B1236" s="248" t="inlineStr">
        <is>
          <t>item-1234</t>
        </is>
      </c>
      <c r="C1236" s="5" t="n">
        <v>97.8</v>
      </c>
      <c r="D1236" s="262" t="inlineStr">
        <is>
          <t>B</t>
        </is>
      </c>
      <c r="E1236" s="836" t="n">
        <v>2</v>
      </c>
      <c r="F1236" s="1462" t="inlineStr">
        <is>
          <t>n1234</t>
        </is>
      </c>
      <c r="G1236" s="260" t="n">
        <v>0</v>
      </c>
      <c r="H1236" s="458" t="inlineStr">
        <is>
          <t>x10</t>
        </is>
      </c>
    </row>
    <row r="1237">
      <c r="A1237" t="n">
        <v>1235</v>
      </c>
      <c r="B1237" t="inlineStr">
        <is>
          <t>item-1235</t>
        </is>
      </c>
      <c r="C1237" t="n">
        <v>99.5</v>
      </c>
      <c r="D1237" t="inlineStr">
        <is>
          <t>C</t>
        </is>
      </c>
      <c r="E1237" t="n">
        <v>5</v>
      </c>
      <c r="F1237" s="709" t="inlineStr">
        <is>
          <t>note line1
line2 for 1235</t>
        </is>
      </c>
      <c r="G1237" s="44" t="n">
        <v>1</v>
      </c>
      <c r="H1237" t="inlineStr">
        <is>
          <t>x11</t>
        </is>
      </c>
    </row>
    <row r="1238">
      <c r="A1238" t="n">
        <v>1236</v>
      </c>
      <c r="B1238" s="951" t="inlineStr">
        <is>
          <t>item-1236</t>
        </is>
      </c>
      <c r="C1238" s="1" t="n">
        <v>101.2</v>
      </c>
      <c r="D1238" s="257" t="inlineStr">
        <is>
          <t>A</t>
        </is>
      </c>
      <c r="E1238" s="455" t="n">
        <v>8</v>
      </c>
      <c r="F1238" s="839" t="inlineStr">
        <is>
          <t>n1236</t>
        </is>
      </c>
      <c r="G1238" s="265" t="n">
        <v>0</v>
      </c>
      <c r="H1238" s="275" t="inlineStr">
        <is>
          <t>x12</t>
        </is>
      </c>
    </row>
    <row r="1239">
      <c r="A1239" t="n">
        <v>1237</v>
      </c>
      <c r="B1239" s="836" t="inlineStr">
        <is>
          <t>item-1237</t>
        </is>
      </c>
      <c r="C1239" s="257" t="n">
        <v>102.9</v>
      </c>
      <c r="D1239" s="266" t="inlineStr">
        <is>
          <t>B</t>
        </is>
      </c>
      <c r="E1239" s="458" t="n">
        <v>11</v>
      </c>
      <c r="F1239" s="1463" t="inlineStr">
        <is>
          <t>n1237</t>
        </is>
      </c>
      <c r="G1239" s="268" t="n">
        <v>1</v>
      </c>
      <c r="H1239" s="269" t="inlineStr">
        <is>
          <t>x13</t>
        </is>
      </c>
    </row>
    <row r="1240">
      <c r="A1240" t="n">
        <v>1238</v>
      </c>
      <c r="B1240" t="inlineStr">
        <is>
          <t>item-1238</t>
        </is>
      </c>
      <c r="C1240" s="4" t="n">
        <v>104.6</v>
      </c>
      <c r="D1240" t="inlineStr">
        <is>
          <t>C</t>
        </is>
      </c>
      <c r="E1240" t="n">
        <v>14</v>
      </c>
      <c r="F1240" s="184" t="inlineStr">
        <is>
          <t>n1238</t>
        </is>
      </c>
      <c r="G1240" s="16" t="n">
        <v>0</v>
      </c>
      <c r="H1240" t="inlineStr">
        <is>
          <t>x14</t>
        </is>
      </c>
    </row>
    <row r="1241">
      <c r="A1241" t="n">
        <v>1239</v>
      </c>
      <c r="B1241" s="266" t="inlineStr">
        <is>
          <t>item-1239</t>
        </is>
      </c>
      <c r="C1241" s="458" t="n">
        <v>106.3</v>
      </c>
      <c r="D1241" s="265" t="inlineStr">
        <is>
          <t>A</t>
        </is>
      </c>
      <c r="E1241" s="275" t="n">
        <v>17</v>
      </c>
      <c r="F1241" s="1464" t="inlineStr">
        <is>
          <t>n1239</t>
        </is>
      </c>
      <c r="G1241" s="844" t="n">
        <v>1</v>
      </c>
      <c r="H1241" s="278" t="inlineStr">
        <is>
          <t>x15</t>
        </is>
      </c>
    </row>
    <row r="1242">
      <c r="A1242" t="n">
        <v>1240</v>
      </c>
      <c r="B1242" s="2" t="inlineStr">
        <is>
          <t>item-1240</t>
        </is>
      </c>
      <c r="C1242" s="5" t="n">
        <v>108</v>
      </c>
      <c r="D1242" s="275" t="inlineStr">
        <is>
          <t>B</t>
        </is>
      </c>
      <c r="E1242" s="276" t="n">
        <v>20</v>
      </c>
      <c r="F1242" s="1465" t="inlineStr">
        <is>
          <t>note line1
line2 for 1240</t>
        </is>
      </c>
      <c r="G1242" s="278" t="n">
        <v>0</v>
      </c>
      <c r="H1242" s="7" t="inlineStr">
        <is>
          <t>x16</t>
        </is>
      </c>
    </row>
    <row r="1243">
      <c r="A1243" t="n">
        <v>1241</v>
      </c>
      <c r="B1243" t="inlineStr">
        <is>
          <t>item-1241</t>
        </is>
      </c>
      <c r="C1243" t="n">
        <v>109.7</v>
      </c>
      <c r="D1243" t="inlineStr">
        <is>
          <t>C</t>
        </is>
      </c>
      <c r="E1243" t="n">
        <v>23</v>
      </c>
      <c r="F1243" s="374" t="inlineStr">
        <is>
          <t>n1241</t>
        </is>
      </c>
      <c r="G1243" s="25" t="n">
        <v>1</v>
      </c>
      <c r="H1243" t="inlineStr">
        <is>
          <t>x0</t>
        </is>
      </c>
    </row>
    <row r="1244">
      <c r="A1244" t="n">
        <v>1242</v>
      </c>
      <c r="B1244" s="958" t="inlineStr">
        <is>
          <t>item-1242</t>
        </is>
      </c>
      <c r="C1244" s="1" t="n">
        <v>111.4</v>
      </c>
      <c r="D1244" s="842" t="inlineStr">
        <is>
          <t>A</t>
        </is>
      </c>
      <c r="E1244" s="278" t="n">
        <v>26</v>
      </c>
      <c r="F1244" s="1466" t="inlineStr">
        <is>
          <t>n1242</t>
        </is>
      </c>
      <c r="G1244" s="605" t="n">
        <v>0</v>
      </c>
      <c r="H1244" s="287" t="inlineStr">
        <is>
          <t>x1</t>
        </is>
      </c>
    </row>
    <row r="1245">
      <c r="A1245" t="n">
        <v>1243</v>
      </c>
      <c r="B1245" s="269" t="inlineStr">
        <is>
          <t>item-1243</t>
        </is>
      </c>
      <c r="C1245" s="842" t="n">
        <v>113.1</v>
      </c>
      <c r="D1245" s="278" t="inlineStr">
        <is>
          <t>B</t>
        </is>
      </c>
      <c r="E1245" s="279" t="n">
        <v>29</v>
      </c>
      <c r="F1245" s="1467" t="inlineStr">
        <is>
          <t>n1243</t>
        </is>
      </c>
      <c r="G1245" s="284" t="n">
        <v>1</v>
      </c>
      <c r="H1245" s="8" t="inlineStr">
        <is>
          <t>x2</t>
        </is>
      </c>
    </row>
    <row r="1246">
      <c r="A1246" t="n">
        <v>1244</v>
      </c>
      <c r="B1246" t="inlineStr">
        <is>
          <t>item-1244</t>
        </is>
      </c>
      <c r="C1246" s="4" t="n">
        <v>114.8</v>
      </c>
      <c r="D1246" t="inlineStr">
        <is>
          <t>C</t>
        </is>
      </c>
      <c r="E1246" s="34" t="n">
        <v>32</v>
      </c>
      <c r="F1246" s="201" t="inlineStr">
        <is>
          <t>n1244</t>
        </is>
      </c>
      <c r="G1246" t="n">
        <v>0</v>
      </c>
      <c r="H1246" t="inlineStr">
        <is>
          <t>x3</t>
        </is>
      </c>
    </row>
    <row r="1247">
      <c r="A1247" t="n">
        <v>1245</v>
      </c>
      <c r="B1247" s="278" t="inlineStr">
        <is>
          <t>item-1245</t>
        </is>
      </c>
      <c r="C1247" s="279" t="n">
        <v>116.5</v>
      </c>
      <c r="D1247" s="608" t="inlineStr">
        <is>
          <t>A</t>
        </is>
      </c>
      <c r="E1247" s="4" t="n">
        <v>35</v>
      </c>
      <c r="F1247" s="1468" t="inlineStr">
        <is>
          <t>note line1
line2 for 1245</t>
        </is>
      </c>
      <c r="G1247" s="471" t="n">
        <v>1</v>
      </c>
      <c r="H1247" s="851" t="inlineStr">
        <is>
          <t>x4</t>
        </is>
      </c>
    </row>
    <row r="1248">
      <c r="A1248" t="n">
        <v>1246</v>
      </c>
      <c r="B1248" s="279" t="inlineStr">
        <is>
          <t>item-1246</t>
        </is>
      </c>
      <c r="C1248" s="5" t="n">
        <v>118.2</v>
      </c>
      <c r="D1248" s="287" t="inlineStr">
        <is>
          <t>B</t>
        </is>
      </c>
      <c r="E1248" s="8" t="n">
        <v>38</v>
      </c>
      <c r="F1248" s="1469" t="inlineStr">
        <is>
          <t>n1246</t>
        </is>
      </c>
      <c r="G1248" s="1470" t="n">
        <v>0</v>
      </c>
      <c r="H1248" s="290" t="inlineStr">
        <is>
          <t>x5</t>
        </is>
      </c>
    </row>
    <row r="1249">
      <c r="A1249" t="n">
        <v>1247</v>
      </c>
      <c r="B1249" t="inlineStr">
        <is>
          <t>item-1247</t>
        </is>
      </c>
      <c r="C1249" t="n">
        <v>119.9</v>
      </c>
      <c r="D1249" t="inlineStr">
        <is>
          <t>C</t>
        </is>
      </c>
      <c r="E1249" t="n">
        <v>41</v>
      </c>
      <c r="F1249" s="209" t="inlineStr">
        <is>
          <t>n1247</t>
        </is>
      </c>
      <c r="G1249" s="44" t="n">
        <v>1</v>
      </c>
      <c r="H1249" t="inlineStr">
        <is>
          <t>x6</t>
        </is>
      </c>
    </row>
    <row r="1250">
      <c r="A1250" t="n">
        <v>1248</v>
      </c>
      <c r="B1250" s="611" t="inlineStr">
        <is>
          <t>item-1248</t>
        </is>
      </c>
      <c r="C1250" s="1" t="n">
        <v>121.6</v>
      </c>
      <c r="D1250" s="9" t="inlineStr">
        <is>
          <t>A</t>
        </is>
      </c>
      <c r="E1250" s="853" t="n">
        <v>44</v>
      </c>
      <c r="F1250" s="1471" t="inlineStr">
        <is>
          <t>n1248</t>
        </is>
      </c>
      <c r="G1250" s="293" t="n">
        <v>0</v>
      </c>
      <c r="H1250" s="17" t="inlineStr">
        <is>
          <t>x7</t>
        </is>
      </c>
    </row>
    <row r="1251">
      <c r="A1251" t="n">
        <v>1249</v>
      </c>
      <c r="B1251" s="8" t="inlineStr">
        <is>
          <t>item-1249</t>
        </is>
      </c>
      <c r="C1251" s="9" t="n">
        <v>123.3</v>
      </c>
      <c r="D1251" s="851" t="inlineStr">
        <is>
          <t>B</t>
        </is>
      </c>
      <c r="E1251" s="290" t="n">
        <v>47</v>
      </c>
      <c r="F1251" s="1472" t="inlineStr">
        <is>
          <t>n1249</t>
        </is>
      </c>
      <c r="G1251" s="13" t="n">
        <v>1</v>
      </c>
      <c r="H1251" s="14" t="inlineStr">
        <is>
          <t>x8</t>
        </is>
      </c>
    </row>
    <row r="1252">
      <c r="A1252" t="n">
        <v>1250</v>
      </c>
      <c r="B1252" s="2" t="inlineStr">
        <is>
          <t>item-1250</t>
        </is>
      </c>
      <c r="C1252" s="4" t="n">
        <v>125</v>
      </c>
      <c r="D1252" t="inlineStr">
        <is>
          <t>C</t>
        </is>
      </c>
      <c r="E1252" t="n">
        <v>50</v>
      </c>
      <c r="F1252" s="5" t="inlineStr">
        <is>
          <t>note line1
line2 for 1250</t>
        </is>
      </c>
      <c r="G1252" s="16" t="n">
        <v>0</v>
      </c>
      <c r="H1252" t="inlineStr">
        <is>
          <t>dup</t>
        </is>
      </c>
    </row>
    <row r="1253">
      <c r="A1253" t="n">
        <v>1251</v>
      </c>
      <c r="B1253" s="851" t="inlineStr">
        <is>
          <t>item-1251</t>
        </is>
      </c>
      <c r="C1253" s="290" t="n">
        <v>126.7</v>
      </c>
      <c r="D1253" s="293" t="inlineStr">
        <is>
          <t>A</t>
        </is>
      </c>
      <c r="E1253" s="17" t="n">
        <v>53</v>
      </c>
      <c r="F1253" s="1473" t="inlineStr">
        <is>
          <t>n1251</t>
        </is>
      </c>
      <c r="G1253" s="19" t="n">
        <v>1</v>
      </c>
      <c r="H1253" s="302" t="inlineStr">
        <is>
          <t>x10</t>
        </is>
      </c>
    </row>
    <row r="1254">
      <c r="A1254" t="n">
        <v>1252</v>
      </c>
      <c r="B1254" s="290" t="inlineStr">
        <is>
          <t>item-1252</t>
        </is>
      </c>
      <c r="C1254" s="5" t="n">
        <v>128.4</v>
      </c>
      <c r="D1254" s="17" t="inlineStr">
        <is>
          <t>B</t>
        </is>
      </c>
      <c r="E1254" s="21" t="n">
        <v>56</v>
      </c>
      <c r="F1254" s="1474" t="inlineStr">
        <is>
          <t>n1252</t>
        </is>
      </c>
      <c r="G1254" s="302" t="n">
        <v>0</v>
      </c>
      <c r="H1254" s="861" t="inlineStr">
        <is>
          <t>x11</t>
        </is>
      </c>
    </row>
    <row r="1255">
      <c r="A1255" t="n">
        <v>1253</v>
      </c>
      <c r="B1255" t="inlineStr">
        <is>
          <t>item-1253</t>
        </is>
      </c>
      <c r="C1255" t="n">
        <v>130.1</v>
      </c>
      <c r="D1255" t="inlineStr">
        <is>
          <t>C</t>
        </is>
      </c>
      <c r="E1255" t="n">
        <v>59</v>
      </c>
      <c r="F1255" s="225" t="inlineStr">
        <is>
          <t>n1253</t>
        </is>
      </c>
      <c r="G1255" s="25" t="n">
        <v>1</v>
      </c>
      <c r="H1255" t="inlineStr">
        <is>
          <t>x12</t>
        </is>
      </c>
    </row>
    <row r="1256">
      <c r="A1256" t="n">
        <v>1254</v>
      </c>
      <c r="B1256" s="26" t="inlineStr">
        <is>
          <t>item-1254</t>
        </is>
      </c>
      <c r="C1256" s="1" t="n">
        <v>131.8</v>
      </c>
      <c r="D1256" s="27" t="inlineStr">
        <is>
          <t>A</t>
        </is>
      </c>
      <c r="E1256" s="302" t="n">
        <v>62</v>
      </c>
      <c r="F1256" s="860" t="inlineStr">
        <is>
          <t>n1254</t>
        </is>
      </c>
      <c r="G1256" s="29" t="n">
        <v>0</v>
      </c>
      <c r="H1256" s="312" t="inlineStr">
        <is>
          <t>x13</t>
        </is>
      </c>
    </row>
    <row r="1257">
      <c r="A1257" t="n">
        <v>1255</v>
      </c>
      <c r="B1257" s="14" t="inlineStr">
        <is>
          <t>item-1255</t>
        </is>
      </c>
      <c r="C1257" s="27" t="n">
        <v>133.5</v>
      </c>
      <c r="D1257" s="302" t="inlineStr">
        <is>
          <t>B</t>
        </is>
      </c>
      <c r="E1257" s="861" t="n">
        <v>65</v>
      </c>
      <c r="F1257" s="1475" t="inlineStr">
        <is>
          <t>note line1
line2 for 1255</t>
        </is>
      </c>
      <c r="G1257" s="307" t="n">
        <v>1</v>
      </c>
      <c r="H1257" s="33" t="inlineStr">
        <is>
          <t>x14</t>
        </is>
      </c>
    </row>
    <row r="1258">
      <c r="A1258" t="n">
        <v>1256</v>
      </c>
      <c r="B1258" t="inlineStr">
        <is>
          <t>item-1256</t>
        </is>
      </c>
      <c r="C1258" s="4" t="n">
        <v>135.2</v>
      </c>
      <c r="D1258" t="inlineStr">
        <is>
          <t>C</t>
        </is>
      </c>
      <c r="E1258" s="34" t="n">
        <v>68</v>
      </c>
      <c r="F1258" s="402" t="inlineStr">
        <is>
          <t>n1256</t>
        </is>
      </c>
      <c r="G1258" t="n">
        <v>0</v>
      </c>
      <c r="H1258" t="inlineStr">
        <is>
          <t>x15</t>
        </is>
      </c>
    </row>
    <row r="1259">
      <c r="A1259" t="n">
        <v>1257</v>
      </c>
      <c r="B1259" s="302" t="inlineStr">
        <is>
          <t>item-1257</t>
        </is>
      </c>
      <c r="C1259" s="861" t="n">
        <v>136.9</v>
      </c>
      <c r="D1259" s="36" t="inlineStr">
        <is>
          <t>A</t>
        </is>
      </c>
      <c r="E1259" s="312" t="n">
        <v>71</v>
      </c>
      <c r="F1259" s="863" t="inlineStr">
        <is>
          <t>n1257</t>
        </is>
      </c>
      <c r="G1259" s="38" t="n">
        <v>1</v>
      </c>
      <c r="H1259" s="317" t="inlineStr">
        <is>
          <t>x16</t>
        </is>
      </c>
    </row>
    <row r="1260">
      <c r="A1260" t="n">
        <v>1258</v>
      </c>
      <c r="B1260" s="861" t="inlineStr">
        <is>
          <t>item-1258</t>
        </is>
      </c>
      <c r="C1260" s="5" t="n">
        <v>138.6</v>
      </c>
      <c r="D1260" s="312" t="inlineStr">
        <is>
          <t>B</t>
        </is>
      </c>
      <c r="E1260" s="33" t="n">
        <v>74</v>
      </c>
      <c r="F1260" s="1476" t="inlineStr">
        <is>
          <t>n1258</t>
        </is>
      </c>
      <c r="G1260" s="314" t="n">
        <v>0</v>
      </c>
      <c r="H1260" s="42" t="inlineStr">
        <is>
          <t>x0</t>
        </is>
      </c>
    </row>
    <row r="1261">
      <c r="A1261" t="n">
        <v>1259</v>
      </c>
      <c r="B1261" t="inlineStr">
        <is>
          <t>item-1259</t>
        </is>
      </c>
      <c r="C1261" t="n">
        <v>140.3</v>
      </c>
      <c r="D1261" t="inlineStr">
        <is>
          <t>C</t>
        </is>
      </c>
      <c r="E1261" t="n">
        <v>77</v>
      </c>
      <c r="F1261" s="242" t="inlineStr">
        <is>
          <t>n1259</t>
        </is>
      </c>
      <c r="G1261" s="44" t="n">
        <v>1</v>
      </c>
      <c r="H1261" t="inlineStr">
        <is>
          <t>x1</t>
        </is>
      </c>
    </row>
    <row r="1262">
      <c r="A1262" t="n">
        <v>1260</v>
      </c>
      <c r="B1262" s="2" t="inlineStr">
        <is>
          <t>item-1260</t>
        </is>
      </c>
      <c r="C1262" s="1" t="n">
        <v>142</v>
      </c>
      <c r="D1262" s="3" t="inlineStr">
        <is>
          <t>A</t>
        </is>
      </c>
      <c r="E1262" s="4" t="n">
        <v>80</v>
      </c>
      <c r="F1262" s="1477" t="inlineStr">
        <is>
          <t>note line1
line2 for 1260</t>
        </is>
      </c>
      <c r="G1262" s="1478" t="n">
        <v>0</v>
      </c>
      <c r="H1262" s="7" t="inlineStr">
        <is>
          <t>x2</t>
        </is>
      </c>
    </row>
    <row r="1263">
      <c r="A1263" t="n">
        <v>1261</v>
      </c>
      <c r="B1263" s="33" t="inlineStr">
        <is>
          <t>item-1261</t>
        </is>
      </c>
      <c r="C1263" s="46" t="n">
        <v>143.7</v>
      </c>
      <c r="D1263" s="317" t="inlineStr">
        <is>
          <t>B</t>
        </is>
      </c>
      <c r="E1263" s="42" t="n">
        <v>83</v>
      </c>
      <c r="F1263" s="1479" t="inlineStr">
        <is>
          <t>n1261</t>
        </is>
      </c>
      <c r="G1263" s="52" t="n">
        <v>1</v>
      </c>
      <c r="H1263" s="319" t="inlineStr">
        <is>
          <t>x3</t>
        </is>
      </c>
    </row>
    <row r="1264">
      <c r="A1264" t="n">
        <v>1262</v>
      </c>
      <c r="B1264" t="inlineStr">
        <is>
          <t>item-1262</t>
        </is>
      </c>
      <c r="C1264" s="4" t="n">
        <v>145.4</v>
      </c>
      <c r="D1264" t="inlineStr">
        <is>
          <t>C</t>
        </is>
      </c>
      <c r="E1264" t="n">
        <v>86</v>
      </c>
      <c r="F1264" s="15" t="inlineStr">
        <is>
          <t>n1262</t>
        </is>
      </c>
      <c r="G1264" s="16" t="n">
        <v>0</v>
      </c>
      <c r="H1264" t="inlineStr">
        <is>
          <t>x4</t>
        </is>
      </c>
    </row>
    <row r="1265">
      <c r="A1265" t="n">
        <v>1263</v>
      </c>
      <c r="B1265" s="317" t="inlineStr">
        <is>
          <t>item-1263</t>
        </is>
      </c>
      <c r="C1265" s="42" t="n">
        <v>147.1</v>
      </c>
      <c r="D1265" s="1478" t="inlineStr">
        <is>
          <t>A</t>
        </is>
      </c>
      <c r="E1265" s="50" t="n">
        <v>89</v>
      </c>
      <c r="F1265" s="1480" t="inlineStr">
        <is>
          <t>n1263</t>
        </is>
      </c>
      <c r="G1265" s="496" t="n">
        <v>1</v>
      </c>
      <c r="H1265" s="57" t="inlineStr">
        <is>
          <t>x5</t>
        </is>
      </c>
    </row>
    <row r="1266">
      <c r="A1266" t="n">
        <v>1264</v>
      </c>
      <c r="B1266" s="42" t="inlineStr">
        <is>
          <t>item-1264</t>
        </is>
      </c>
      <c r="C1266" s="5" t="n">
        <v>148.8</v>
      </c>
      <c r="D1266" s="50" t="inlineStr">
        <is>
          <t>B</t>
        </is>
      </c>
      <c r="E1266" s="631" t="n">
        <v>92</v>
      </c>
      <c r="F1266" s="1481" t="inlineStr">
        <is>
          <t>n1264</t>
        </is>
      </c>
      <c r="G1266" s="57" t="n">
        <v>0</v>
      </c>
      <c r="H1266" s="60" t="inlineStr">
        <is>
          <t>x6</t>
        </is>
      </c>
    </row>
    <row r="1267">
      <c r="A1267" t="n">
        <v>1265</v>
      </c>
      <c r="B1267" t="inlineStr">
        <is>
          <t>item-1265</t>
        </is>
      </c>
      <c r="C1267" t="n">
        <v>150.5</v>
      </c>
      <c r="D1267" t="inlineStr">
        <is>
          <t>C</t>
        </is>
      </c>
      <c r="E1267" t="n">
        <v>95</v>
      </c>
      <c r="F1267" s="24" t="inlineStr">
        <is>
          <t>note line1
line2 for 1265</t>
        </is>
      </c>
      <c r="G1267" s="25" t="n">
        <v>1</v>
      </c>
      <c r="H1267" t="inlineStr">
        <is>
          <t>x7</t>
        </is>
      </c>
    </row>
    <row r="1268">
      <c r="A1268" t="n">
        <v>1266</v>
      </c>
      <c r="B1268" s="62" t="inlineStr">
        <is>
          <t>item-1266</t>
        </is>
      </c>
      <c r="C1268" s="1" t="n">
        <v>152.2</v>
      </c>
      <c r="D1268" s="494" t="inlineStr">
        <is>
          <t>A</t>
        </is>
      </c>
      <c r="E1268" s="57" t="n">
        <v>98</v>
      </c>
      <c r="F1268" s="871" t="inlineStr">
        <is>
          <t>n1266</t>
        </is>
      </c>
      <c r="G1268" s="65" t="n">
        <v>0</v>
      </c>
      <c r="H1268" s="872" t="inlineStr">
        <is>
          <t>x8</t>
        </is>
      </c>
    </row>
    <row r="1269">
      <c r="A1269" t="n">
        <v>1267</v>
      </c>
      <c r="B1269" s="319" t="inlineStr">
        <is>
          <t>item-1267</t>
        </is>
      </c>
      <c r="C1269" s="494" t="n">
        <v>153.9</v>
      </c>
      <c r="D1269" s="57" t="inlineStr">
        <is>
          <t>B</t>
        </is>
      </c>
      <c r="E1269" s="60" t="n">
        <v>1</v>
      </c>
      <c r="F1269" s="1482" t="inlineStr">
        <is>
          <t>n1267</t>
        </is>
      </c>
      <c r="G1269" s="1483" t="n">
        <v>1</v>
      </c>
      <c r="H1269" s="69" t="inlineStr">
        <is>
          <t>x9</t>
        </is>
      </c>
    </row>
    <row r="1270">
      <c r="A1270" t="n">
        <v>1268</v>
      </c>
      <c r="B1270" t="inlineStr">
        <is>
          <t>item-1268</t>
        </is>
      </c>
      <c r="C1270" s="4" t="n">
        <v>155.6</v>
      </c>
      <c r="D1270" t="inlineStr">
        <is>
          <t>C</t>
        </is>
      </c>
      <c r="E1270" s="34" t="n">
        <v>4</v>
      </c>
      <c r="F1270" s="35" t="inlineStr">
        <is>
          <t>n1268</t>
        </is>
      </c>
      <c r="G1270" t="n">
        <v>0</v>
      </c>
      <c r="H1270" t="inlineStr">
        <is>
          <t>x10</t>
        </is>
      </c>
    </row>
    <row r="1271">
      <c r="A1271" t="n">
        <v>1269</v>
      </c>
      <c r="B1271" s="57" t="inlineStr">
        <is>
          <t>item-1269</t>
        </is>
      </c>
      <c r="C1271" s="60" t="n">
        <v>157.3</v>
      </c>
      <c r="D1271" s="71" t="inlineStr">
        <is>
          <t>A</t>
        </is>
      </c>
      <c r="E1271" s="872" t="n">
        <v>7</v>
      </c>
      <c r="F1271" s="1484" t="inlineStr">
        <is>
          <t>n1269</t>
        </is>
      </c>
      <c r="G1271" s="1485" t="n">
        <v>1</v>
      </c>
      <c r="H1271" s="74" t="inlineStr">
        <is>
          <t>x11</t>
        </is>
      </c>
    </row>
    <row r="1272">
      <c r="A1272" t="n">
        <v>1270</v>
      </c>
      <c r="B1272" s="2" t="inlineStr">
        <is>
          <t>item-1270</t>
        </is>
      </c>
      <c r="C1272" s="5" t="n">
        <v>159</v>
      </c>
      <c r="D1272" s="872" t="inlineStr">
        <is>
          <t>B</t>
        </is>
      </c>
      <c r="E1272" s="69" t="n">
        <v>10</v>
      </c>
      <c r="F1272" s="1486" t="inlineStr">
        <is>
          <t>note line1
line2 for 1270</t>
        </is>
      </c>
      <c r="G1272" s="76" t="n">
        <v>0</v>
      </c>
      <c r="H1272" s="77" t="inlineStr">
        <is>
          <t>x12</t>
        </is>
      </c>
    </row>
    <row r="1273">
      <c r="A1273" t="n">
        <v>1271</v>
      </c>
      <c r="B1273" t="inlineStr">
        <is>
          <t>item-1271</t>
        </is>
      </c>
      <c r="C1273" t="n">
        <v>160.7</v>
      </c>
      <c r="D1273" t="inlineStr">
        <is>
          <t>C</t>
        </is>
      </c>
      <c r="E1273" t="n">
        <v>13</v>
      </c>
      <c r="F1273" s="43" t="inlineStr">
        <is>
          <t>n1271</t>
        </is>
      </c>
      <c r="G1273" s="44" t="n">
        <v>1</v>
      </c>
      <c r="H1273" t="inlineStr">
        <is>
          <t>x13</t>
        </is>
      </c>
    </row>
    <row r="1274">
      <c r="A1274" t="n">
        <v>1272</v>
      </c>
      <c r="B1274" s="1487" t="inlineStr">
        <is>
          <t>item-1272</t>
        </is>
      </c>
      <c r="C1274" s="1" t="n">
        <v>162.4</v>
      </c>
      <c r="D1274" s="330" t="inlineStr">
        <is>
          <t>A</t>
        </is>
      </c>
      <c r="E1274" s="81" t="n">
        <v>16</v>
      </c>
      <c r="F1274" s="1488" t="inlineStr">
        <is>
          <t>n1272</t>
        </is>
      </c>
      <c r="G1274" s="83" t="n">
        <v>0</v>
      </c>
      <c r="H1274" s="84" t="inlineStr">
        <is>
          <t>x14</t>
        </is>
      </c>
    </row>
    <row r="1275">
      <c r="A1275" t="n">
        <v>1273</v>
      </c>
      <c r="B1275" s="69" t="inlineStr">
        <is>
          <t>item-1273</t>
        </is>
      </c>
      <c r="C1275" s="330" t="n">
        <v>164.1</v>
      </c>
      <c r="D1275" s="74" t="inlineStr">
        <is>
          <t>B</t>
        </is>
      </c>
      <c r="E1275" s="77" t="n">
        <v>19</v>
      </c>
      <c r="F1275" s="1489" t="inlineStr">
        <is>
          <t>n1273</t>
        </is>
      </c>
      <c r="G1275" s="85" t="n">
        <v>1</v>
      </c>
      <c r="H1275" s="883" t="inlineStr">
        <is>
          <t>x15</t>
        </is>
      </c>
    </row>
    <row r="1276">
      <c r="A1276" t="n">
        <v>1274</v>
      </c>
      <c r="B1276" t="inlineStr">
        <is>
          <t>item-1274</t>
        </is>
      </c>
      <c r="C1276" s="4" t="n">
        <v>165.8</v>
      </c>
      <c r="D1276" t="inlineStr">
        <is>
          <t>C</t>
        </is>
      </c>
      <c r="E1276" t="n">
        <v>22</v>
      </c>
      <c r="F1276" s="54" t="inlineStr">
        <is>
          <t>n1274</t>
        </is>
      </c>
      <c r="G1276" s="16" t="n">
        <v>0</v>
      </c>
      <c r="H1276" t="inlineStr">
        <is>
          <t>x16</t>
        </is>
      </c>
    </row>
    <row r="1277">
      <c r="A1277" t="n">
        <v>1275</v>
      </c>
      <c r="B1277" s="74" t="inlineStr">
        <is>
          <t>item-1275</t>
        </is>
      </c>
      <c r="C1277" s="77" t="n">
        <v>167.5</v>
      </c>
      <c r="D1277" s="83" t="inlineStr">
        <is>
          <t>A</t>
        </is>
      </c>
      <c r="E1277" s="4" t="n">
        <v>25</v>
      </c>
      <c r="F1277" s="5" t="inlineStr">
        <is>
          <t>note line1
line2 for 1275</t>
        </is>
      </c>
      <c r="G1277" s="89" t="n">
        <v>1</v>
      </c>
      <c r="H1277" s="344" t="inlineStr">
        <is>
          <t>x0</t>
        </is>
      </c>
    </row>
    <row r="1278">
      <c r="A1278" t="n">
        <v>1276</v>
      </c>
      <c r="B1278" s="77" t="inlineStr">
        <is>
          <t>item-1276</t>
        </is>
      </c>
      <c r="C1278" s="5" t="n">
        <v>169.2</v>
      </c>
      <c r="D1278" s="84" t="inlineStr">
        <is>
          <t>B</t>
        </is>
      </c>
      <c r="E1278" s="1490" t="n">
        <v>28</v>
      </c>
      <c r="F1278" s="1491" t="inlineStr">
        <is>
          <t>n1276</t>
        </is>
      </c>
      <c r="G1278" s="344" t="n">
        <v>0</v>
      </c>
      <c r="H1278" s="93" t="inlineStr">
        <is>
          <t>x1</t>
        </is>
      </c>
    </row>
    <row r="1279">
      <c r="A1279" t="n">
        <v>1277</v>
      </c>
      <c r="B1279" t="inlineStr">
        <is>
          <t>item-1277</t>
        </is>
      </c>
      <c r="C1279" t="n">
        <v>170.9</v>
      </c>
      <c r="D1279" t="inlineStr">
        <is>
          <t>C</t>
        </is>
      </c>
      <c r="E1279" t="n">
        <v>31</v>
      </c>
      <c r="F1279" s="61" t="inlineStr">
        <is>
          <t>n1277</t>
        </is>
      </c>
      <c r="G1279" s="25" t="n">
        <v>1</v>
      </c>
      <c r="H1279" t="inlineStr">
        <is>
          <t>x2</t>
        </is>
      </c>
    </row>
    <row r="1280">
      <c r="A1280" t="n">
        <v>1278</v>
      </c>
      <c r="B1280" s="647" t="inlineStr">
        <is>
          <t>item-1278</t>
        </is>
      </c>
      <c r="C1280" s="1" t="n">
        <v>172.6</v>
      </c>
      <c r="D1280" s="98" t="inlineStr">
        <is>
          <t>A</t>
        </is>
      </c>
      <c r="E1280" s="344" t="n">
        <v>34</v>
      </c>
      <c r="F1280" s="1492" t="inlineStr">
        <is>
          <t>n1278</t>
        </is>
      </c>
      <c r="G1280" s="96" t="n">
        <v>0</v>
      </c>
      <c r="H1280" s="97" t="inlineStr">
        <is>
          <t>x3</t>
        </is>
      </c>
    </row>
    <row r="1281">
      <c r="A1281" t="n">
        <v>1279</v>
      </c>
      <c r="B1281" s="883" t="inlineStr">
        <is>
          <t>item-1279</t>
        </is>
      </c>
      <c r="C1281" s="98" t="n">
        <v>174.3</v>
      </c>
      <c r="D1281" s="344" t="inlineStr">
        <is>
          <t>B</t>
        </is>
      </c>
      <c r="E1281" s="93" t="n">
        <v>37</v>
      </c>
      <c r="F1281" s="1493" t="inlineStr">
        <is>
          <t>n1279</t>
        </is>
      </c>
      <c r="G1281" s="100" t="n">
        <v>1</v>
      </c>
      <c r="H1281" s="350" t="inlineStr">
        <is>
          <t>x4</t>
        </is>
      </c>
    </row>
    <row r="1282">
      <c r="A1282" t="n">
        <v>1280</v>
      </c>
      <c r="B1282" s="2" t="inlineStr">
        <is>
          <t>item-1280</t>
        </is>
      </c>
      <c r="C1282" s="4" t="n">
        <v>176</v>
      </c>
      <c r="D1282" t="inlineStr">
        <is>
          <t>C</t>
        </is>
      </c>
      <c r="E1282" s="34" t="n">
        <v>40</v>
      </c>
      <c r="F1282" s="70" t="inlineStr">
        <is>
          <t>note line1
line2 for 1280</t>
        </is>
      </c>
      <c r="G1282" t="n">
        <v>0</v>
      </c>
      <c r="H1282" s="7" t="inlineStr">
        <is>
          <t>x5</t>
        </is>
      </c>
    </row>
    <row r="1283">
      <c r="A1283" t="n">
        <v>1281</v>
      </c>
      <c r="B1283" s="344" t="inlineStr">
        <is>
          <t>item-1281</t>
        </is>
      </c>
      <c r="C1283" s="93" t="n">
        <v>177.7</v>
      </c>
      <c r="D1283" s="103" t="inlineStr">
        <is>
          <t>A</t>
        </is>
      </c>
      <c r="E1283" s="97" t="n">
        <v>43</v>
      </c>
      <c r="F1283" s="1494" t="inlineStr">
        <is>
          <t>n1281</t>
        </is>
      </c>
      <c r="G1283" s="889" t="n">
        <v>1</v>
      </c>
      <c r="H1283" s="106" t="inlineStr">
        <is>
          <t>x6</t>
        </is>
      </c>
    </row>
    <row r="1284">
      <c r="A1284" t="n">
        <v>1282</v>
      </c>
      <c r="B1284" s="93" t="inlineStr">
        <is>
          <t>item-1282</t>
        </is>
      </c>
      <c r="C1284" s="5" t="n">
        <v>179.4</v>
      </c>
      <c r="D1284" s="97" t="inlineStr">
        <is>
          <t>B</t>
        </is>
      </c>
      <c r="E1284" s="350" t="n">
        <v>46</v>
      </c>
      <c r="F1284" s="1495" t="inlineStr">
        <is>
          <t>n1282</t>
        </is>
      </c>
      <c r="G1284" s="108" t="n">
        <v>0</v>
      </c>
      <c r="H1284" s="355" t="inlineStr">
        <is>
          <t>x7</t>
        </is>
      </c>
    </row>
    <row r="1285">
      <c r="A1285" t="n">
        <v>1283</v>
      </c>
      <c r="B1285" t="inlineStr">
        <is>
          <t>item-1283</t>
        </is>
      </c>
      <c r="C1285" t="n">
        <v>181.1</v>
      </c>
      <c r="D1285" t="inlineStr">
        <is>
          <t>C</t>
        </is>
      </c>
      <c r="E1285" t="n">
        <v>49</v>
      </c>
      <c r="F1285" s="78" t="inlineStr">
        <is>
          <t>n1283</t>
        </is>
      </c>
      <c r="G1285" s="44" t="n">
        <v>1</v>
      </c>
      <c r="H1285" t="inlineStr">
        <is>
          <t>x8</t>
        </is>
      </c>
    </row>
    <row r="1286">
      <c r="A1286" t="n">
        <v>1284</v>
      </c>
      <c r="B1286" s="111" t="inlineStr">
        <is>
          <t>item-1284</t>
        </is>
      </c>
      <c r="C1286" s="1" t="n">
        <v>182.8</v>
      </c>
      <c r="D1286" s="887" t="inlineStr">
        <is>
          <t>A</t>
        </is>
      </c>
      <c r="E1286" s="113" t="n">
        <v>52</v>
      </c>
      <c r="F1286" s="893" t="inlineStr">
        <is>
          <t>n1284</t>
        </is>
      </c>
      <c r="G1286" s="115" t="n">
        <v>0</v>
      </c>
      <c r="H1286" s="365" t="inlineStr">
        <is>
          <t>x9</t>
        </is>
      </c>
    </row>
    <row r="1287">
      <c r="A1287" t="n">
        <v>1285</v>
      </c>
      <c r="B1287" s="350" t="inlineStr">
        <is>
          <t>item-1285</t>
        </is>
      </c>
      <c r="C1287" s="887" t="n">
        <v>184.5</v>
      </c>
      <c r="D1287" s="106" t="inlineStr">
        <is>
          <t>B</t>
        </is>
      </c>
      <c r="E1287" s="355" t="n">
        <v>55</v>
      </c>
      <c r="F1287" s="1496" t="inlineStr">
        <is>
          <t>note line1
line2 for 1285</t>
        </is>
      </c>
      <c r="G1287" s="361" t="n">
        <v>1</v>
      </c>
      <c r="H1287" s="119" t="inlineStr">
        <is>
          <t>x10</t>
        </is>
      </c>
    </row>
    <row r="1288">
      <c r="A1288" t="n">
        <v>1286</v>
      </c>
      <c r="B1288" t="inlineStr">
        <is>
          <t>item-1286</t>
        </is>
      </c>
      <c r="C1288" s="4" t="n">
        <v>186.2</v>
      </c>
      <c r="D1288" t="inlineStr">
        <is>
          <t>C</t>
        </is>
      </c>
      <c r="E1288" t="n">
        <v>58</v>
      </c>
      <c r="F1288" s="87" t="inlineStr">
        <is>
          <t>n1286</t>
        </is>
      </c>
      <c r="G1288" s="16" t="n">
        <v>0</v>
      </c>
      <c r="H1288" t="inlineStr">
        <is>
          <t>x11</t>
        </is>
      </c>
    </row>
    <row r="1289">
      <c r="A1289" t="n">
        <v>1287</v>
      </c>
      <c r="B1289" s="106" t="inlineStr">
        <is>
          <t>item-1287</t>
        </is>
      </c>
      <c r="C1289" s="355" t="n">
        <v>187.9</v>
      </c>
      <c r="D1289" s="115" t="inlineStr">
        <is>
          <t>A</t>
        </is>
      </c>
      <c r="E1289" s="365" t="n">
        <v>61</v>
      </c>
      <c r="F1289" s="1497" t="inlineStr">
        <is>
          <t>n1287</t>
        </is>
      </c>
      <c r="G1289" s="122" t="n">
        <v>1</v>
      </c>
      <c r="H1289" s="897" t="inlineStr">
        <is>
          <t>x12</t>
        </is>
      </c>
    </row>
    <row r="1290">
      <c r="A1290" t="n">
        <v>1288</v>
      </c>
      <c r="B1290" s="355" t="inlineStr">
        <is>
          <t>item-1288</t>
        </is>
      </c>
      <c r="C1290" s="5" t="n">
        <v>189.6</v>
      </c>
      <c r="D1290" s="365" t="inlineStr">
        <is>
          <t>B</t>
        </is>
      </c>
      <c r="E1290" s="124" t="n">
        <v>64</v>
      </c>
      <c r="F1290" s="1498" t="inlineStr">
        <is>
          <t>n1288</t>
        </is>
      </c>
      <c r="G1290" s="897" t="n">
        <v>0</v>
      </c>
      <c r="H1290" s="132" t="inlineStr">
        <is>
          <t>x13</t>
        </is>
      </c>
    </row>
    <row r="1291">
      <c r="A1291" t="n">
        <v>1289</v>
      </c>
      <c r="B1291" t="inlineStr">
        <is>
          <t>item-1289</t>
        </is>
      </c>
      <c r="C1291" t="n">
        <v>191.3</v>
      </c>
      <c r="D1291" t="inlineStr">
        <is>
          <t>C</t>
        </is>
      </c>
      <c r="E1291" t="n">
        <v>67</v>
      </c>
      <c r="F1291" s="94" t="inlineStr">
        <is>
          <t>n1289</t>
        </is>
      </c>
      <c r="G1291" s="25" t="n">
        <v>1</v>
      </c>
      <c r="H1291" t="inlineStr">
        <is>
          <t>x14</t>
        </is>
      </c>
    </row>
    <row r="1292">
      <c r="A1292" t="n">
        <v>1290</v>
      </c>
      <c r="B1292" s="2" t="inlineStr">
        <is>
          <t>item-1290</t>
        </is>
      </c>
      <c r="C1292" s="1" t="n">
        <v>193</v>
      </c>
      <c r="D1292" s="3" t="inlineStr">
        <is>
          <t>A</t>
        </is>
      </c>
      <c r="E1292" s="4" t="n">
        <v>70</v>
      </c>
      <c r="F1292" s="1499" t="inlineStr">
        <is>
          <t>note line1
line2 for 1290</t>
        </is>
      </c>
      <c r="G1292" s="531" t="n">
        <v>0</v>
      </c>
      <c r="H1292" s="1500" t="inlineStr">
        <is>
          <t>x15</t>
        </is>
      </c>
    </row>
    <row r="1293">
      <c r="A1293" t="n">
        <v>1291</v>
      </c>
      <c r="B1293" s="119" t="inlineStr">
        <is>
          <t>item-1291</t>
        </is>
      </c>
      <c r="C1293" s="128" t="n">
        <v>194.7</v>
      </c>
      <c r="D1293" s="897" t="inlineStr">
        <is>
          <t>B</t>
        </is>
      </c>
      <c r="E1293" s="132" t="n">
        <v>73</v>
      </c>
      <c r="F1293" s="1501" t="inlineStr">
        <is>
          <t>n1291</t>
        </is>
      </c>
      <c r="G1293" s="1502" t="n">
        <v>1</v>
      </c>
      <c r="H1293" s="135" t="inlineStr">
        <is>
          <t>x16</t>
        </is>
      </c>
    </row>
    <row r="1294">
      <c r="A1294" t="n">
        <v>1292</v>
      </c>
      <c r="B1294" t="inlineStr">
        <is>
          <t>item-1292</t>
        </is>
      </c>
      <c r="C1294" s="4" t="n">
        <v>196.4</v>
      </c>
      <c r="D1294" t="inlineStr">
        <is>
          <t>C</t>
        </is>
      </c>
      <c r="E1294" s="34" t="n">
        <v>76</v>
      </c>
      <c r="F1294" s="102" t="inlineStr">
        <is>
          <t>n1292</t>
        </is>
      </c>
      <c r="G1294" t="n">
        <v>0</v>
      </c>
      <c r="H1294" t="inlineStr">
        <is>
          <t>x0</t>
        </is>
      </c>
    </row>
    <row r="1295">
      <c r="A1295" t="n">
        <v>1293</v>
      </c>
      <c r="B1295" s="897" t="inlineStr">
        <is>
          <t>item-1293</t>
        </is>
      </c>
      <c r="C1295" s="132" t="n">
        <v>198.1</v>
      </c>
      <c r="D1295" s="369" t="inlineStr">
        <is>
          <t>A</t>
        </is>
      </c>
      <c r="E1295" s="1500" t="n">
        <v>79</v>
      </c>
      <c r="F1295" s="1503" t="inlineStr">
        <is>
          <t>n1293</t>
        </is>
      </c>
      <c r="G1295" s="139" t="n">
        <v>1</v>
      </c>
      <c r="H1295" s="140" t="inlineStr">
        <is>
          <t>x1</t>
        </is>
      </c>
    </row>
    <row r="1296">
      <c r="A1296" t="n">
        <v>1294</v>
      </c>
      <c r="B1296" s="132" t="inlineStr">
        <is>
          <t>item-1294</t>
        </is>
      </c>
      <c r="C1296" s="5" t="n">
        <v>199.8</v>
      </c>
      <c r="D1296" s="1500" t="inlineStr">
        <is>
          <t>B</t>
        </is>
      </c>
      <c r="E1296" s="135" t="n">
        <v>82</v>
      </c>
      <c r="F1296" s="1504" t="inlineStr">
        <is>
          <t>n1294</t>
        </is>
      </c>
      <c r="G1296" s="142" t="n">
        <v>0</v>
      </c>
      <c r="H1296" s="908" t="inlineStr">
        <is>
          <t>x2</t>
        </is>
      </c>
    </row>
    <row r="1297">
      <c r="A1297" t="n">
        <v>1295</v>
      </c>
      <c r="B1297" t="inlineStr">
        <is>
          <t>item-1295</t>
        </is>
      </c>
      <c r="C1297" t="n">
        <v>201.5</v>
      </c>
      <c r="D1297" t="inlineStr">
        <is>
          <t>C</t>
        </is>
      </c>
      <c r="E1297" t="n">
        <v>85</v>
      </c>
      <c r="F1297" s="110" t="inlineStr">
        <is>
          <t>note line1
line2 for 1295</t>
        </is>
      </c>
      <c r="G1297" s="44" t="n">
        <v>1</v>
      </c>
      <c r="H1297" t="inlineStr">
        <is>
          <t>x3</t>
        </is>
      </c>
    </row>
    <row r="1298">
      <c r="A1298" t="n">
        <v>1296</v>
      </c>
      <c r="B1298" s="1505" t="inlineStr">
        <is>
          <t>item-1296</t>
        </is>
      </c>
      <c r="C1298" s="1" t="n">
        <v>203.2</v>
      </c>
      <c r="D1298" s="146" t="inlineStr">
        <is>
          <t>A</t>
        </is>
      </c>
      <c r="E1298" s="147" t="n">
        <v>88</v>
      </c>
      <c r="F1298" s="1506" t="inlineStr">
        <is>
          <t>n1296</t>
        </is>
      </c>
      <c r="G1298" s="378" t="n">
        <v>0</v>
      </c>
      <c r="H1298" s="386" t="inlineStr">
        <is>
          <t>x4</t>
        </is>
      </c>
    </row>
    <row r="1299">
      <c r="A1299" t="n">
        <v>1297</v>
      </c>
      <c r="B1299" s="135" t="inlineStr">
        <is>
          <t>item-1297</t>
        </is>
      </c>
      <c r="C1299" s="146" t="n">
        <v>204.9</v>
      </c>
      <c r="D1299" s="140" t="inlineStr">
        <is>
          <t>B</t>
        </is>
      </c>
      <c r="E1299" s="908" t="n">
        <v>91</v>
      </c>
      <c r="F1299" s="1507" t="inlineStr">
        <is>
          <t>n1297</t>
        </is>
      </c>
      <c r="G1299" s="380" t="n">
        <v>1</v>
      </c>
      <c r="H1299" s="153" t="inlineStr">
        <is>
          <t>x5</t>
        </is>
      </c>
    </row>
    <row r="1300">
      <c r="A1300" t="n">
        <v>1298</v>
      </c>
      <c r="B1300" t="inlineStr">
        <is>
          <t>item-1298</t>
        </is>
      </c>
      <c r="C1300" s="4" t="n">
        <v>206.6</v>
      </c>
      <c r="D1300" t="inlineStr">
        <is>
          <t>C</t>
        </is>
      </c>
      <c r="E1300" t="n">
        <v>94</v>
      </c>
      <c r="F1300" s="120" t="inlineStr">
        <is>
          <t>n1298</t>
        </is>
      </c>
      <c r="G1300" s="16" t="n">
        <v>0</v>
      </c>
      <c r="H1300" t="inlineStr">
        <is>
          <t>x6</t>
        </is>
      </c>
    </row>
    <row r="1301">
      <c r="A1301" t="n">
        <v>1299</v>
      </c>
      <c r="B1301" s="140" t="inlineStr">
        <is>
          <t>item-1299</t>
        </is>
      </c>
      <c r="C1301" s="908" t="n">
        <v>208.3</v>
      </c>
      <c r="D1301" s="378" t="inlineStr">
        <is>
          <t>A</t>
        </is>
      </c>
      <c r="E1301" s="386" t="n">
        <v>97</v>
      </c>
      <c r="F1301" s="909" t="inlineStr">
        <is>
          <t>n1299</t>
        </is>
      </c>
      <c r="G1301" s="155" t="n">
        <v>1</v>
      </c>
      <c r="H1301" s="156" t="inlineStr">
        <is>
          <t>x7</t>
        </is>
      </c>
    </row>
    <row r="1302">
      <c r="A1302" t="n">
        <v>1300</v>
      </c>
      <c r="B1302" s="2" t="inlineStr">
        <is>
          <t>item-1300</t>
        </is>
      </c>
      <c r="C1302" s="5" t="n">
        <v>210</v>
      </c>
      <c r="D1302" s="386" t="inlineStr">
        <is>
          <t>B</t>
        </is>
      </c>
      <c r="E1302" s="157" t="n">
        <v>0</v>
      </c>
      <c r="F1302" s="5" t="inlineStr">
        <is>
          <t>note line1
line2 for 1300</t>
        </is>
      </c>
      <c r="G1302" s="156" t="n">
        <v>0</v>
      </c>
      <c r="H1302" s="7" t="inlineStr">
        <is>
          <t>dup</t>
        </is>
      </c>
    </row>
    <row r="1303">
      <c r="A1303" t="n">
        <v>1301</v>
      </c>
      <c r="B1303" t="inlineStr">
        <is>
          <t>item-1301</t>
        </is>
      </c>
      <c r="C1303" t="n">
        <v>211.7</v>
      </c>
      <c r="D1303" t="inlineStr">
        <is>
          <t>C</t>
        </is>
      </c>
      <c r="E1303" t="n">
        <v>3</v>
      </c>
      <c r="F1303" s="126" t="inlineStr">
        <is>
          <t>n1301</t>
        </is>
      </c>
      <c r="G1303" s="25" t="n">
        <v>1</v>
      </c>
      <c r="H1303" t="inlineStr">
        <is>
          <t>x9</t>
        </is>
      </c>
    </row>
    <row r="1304">
      <c r="A1304" t="n">
        <v>1302</v>
      </c>
      <c r="B1304" s="677" t="inlineStr">
        <is>
          <t>item-1302</t>
        </is>
      </c>
      <c r="C1304" s="1" t="n">
        <v>213.4</v>
      </c>
      <c r="D1304" s="162" t="inlineStr">
        <is>
          <t>A</t>
        </is>
      </c>
      <c r="E1304" s="156" t="n">
        <v>6</v>
      </c>
      <c r="F1304" s="912" t="inlineStr">
        <is>
          <t>n1302</t>
        </is>
      </c>
      <c r="G1304" s="1508" t="n">
        <v>0</v>
      </c>
      <c r="H1304" s="165" t="inlineStr">
        <is>
          <t>x10</t>
        </is>
      </c>
    </row>
    <row r="1305">
      <c r="A1305" t="n">
        <v>1303</v>
      </c>
      <c r="B1305" s="153" t="inlineStr">
        <is>
          <t>item-1303</t>
        </is>
      </c>
      <c r="C1305" s="162" t="n">
        <v>215.1</v>
      </c>
      <c r="D1305" s="156" t="inlineStr">
        <is>
          <t>B</t>
        </is>
      </c>
      <c r="E1305" s="159" t="n">
        <v>9</v>
      </c>
      <c r="F1305" s="1509" t="inlineStr">
        <is>
          <t>n1303</t>
        </is>
      </c>
      <c r="G1305" s="167" t="n">
        <v>1</v>
      </c>
      <c r="H1305" s="393" t="inlineStr">
        <is>
          <t>x11</t>
        </is>
      </c>
    </row>
    <row r="1306">
      <c r="A1306" t="n">
        <v>1304</v>
      </c>
      <c r="B1306" t="inlineStr">
        <is>
          <t>item-1304</t>
        </is>
      </c>
      <c r="C1306" s="4" t="n">
        <v>216.8</v>
      </c>
      <c r="D1306" t="inlineStr">
        <is>
          <t>C</t>
        </is>
      </c>
      <c r="E1306" s="34" t="n">
        <v>12</v>
      </c>
      <c r="F1306" s="136" t="inlineStr">
        <is>
          <t>n1304</t>
        </is>
      </c>
      <c r="G1306" t="n">
        <v>0</v>
      </c>
      <c r="H1306" t="inlineStr">
        <is>
          <t>x12</t>
        </is>
      </c>
    </row>
    <row r="1307">
      <c r="A1307" t="n">
        <v>1305</v>
      </c>
      <c r="B1307" s="156" t="inlineStr">
        <is>
          <t>item-1305</t>
        </is>
      </c>
      <c r="C1307" s="159" t="n">
        <v>218.5</v>
      </c>
      <c r="D1307" s="1510" t="inlineStr">
        <is>
          <t>A</t>
        </is>
      </c>
      <c r="E1307" s="4" t="n">
        <v>15</v>
      </c>
      <c r="F1307" s="1511" t="inlineStr">
        <is>
          <t>note line1
line2 for 1305</t>
        </is>
      </c>
      <c r="G1307" s="172" t="n">
        <v>1</v>
      </c>
      <c r="H1307" s="173" t="inlineStr">
        <is>
          <t>x13</t>
        </is>
      </c>
    </row>
    <row r="1308">
      <c r="A1308" t="n">
        <v>1306</v>
      </c>
      <c r="B1308" s="159" t="inlineStr">
        <is>
          <t>item-1306</t>
        </is>
      </c>
      <c r="C1308" s="5" t="n">
        <v>220.2</v>
      </c>
      <c r="D1308" s="165" t="inlineStr">
        <is>
          <t>B</t>
        </is>
      </c>
      <c r="E1308" s="393" t="n">
        <v>18</v>
      </c>
      <c r="F1308" s="1512" t="inlineStr">
        <is>
          <t>n1306</t>
        </is>
      </c>
      <c r="G1308" s="175" t="n">
        <v>0</v>
      </c>
      <c r="H1308" s="398" t="inlineStr">
        <is>
          <t>x14</t>
        </is>
      </c>
    </row>
    <row r="1309">
      <c r="A1309" t="n">
        <v>1307</v>
      </c>
      <c r="B1309" t="inlineStr">
        <is>
          <t>item-1307</t>
        </is>
      </c>
      <c r="C1309" t="n">
        <v>221.9</v>
      </c>
      <c r="D1309" t="inlineStr">
        <is>
          <t>C</t>
        </is>
      </c>
      <c r="E1309" t="n">
        <v>21</v>
      </c>
      <c r="F1309" s="144" t="inlineStr">
        <is>
          <t>n1307</t>
        </is>
      </c>
      <c r="G1309" s="44" t="n">
        <v>1</v>
      </c>
      <c r="H1309" t="inlineStr">
        <is>
          <t>x15</t>
        </is>
      </c>
    </row>
    <row r="1310">
      <c r="A1310" t="n">
        <v>1308</v>
      </c>
      <c r="B1310" s="1286" t="inlineStr">
        <is>
          <t>item-1308</t>
        </is>
      </c>
      <c r="C1310" s="1" t="n">
        <v>223.6</v>
      </c>
      <c r="D1310" s="180" t="inlineStr">
        <is>
          <t>A</t>
        </is>
      </c>
      <c r="E1310" s="686" t="n">
        <v>24</v>
      </c>
      <c r="F1310" s="1513" t="inlineStr">
        <is>
          <t>n1308</t>
        </is>
      </c>
      <c r="G1310" s="179" t="n">
        <v>0</v>
      </c>
      <c r="H1310" s="923" t="inlineStr">
        <is>
          <t>x16</t>
        </is>
      </c>
    </row>
    <row r="1311">
      <c r="A1311" t="n">
        <v>1309</v>
      </c>
      <c r="B1311" s="393" t="inlineStr">
        <is>
          <t>item-1309</t>
        </is>
      </c>
      <c r="C1311" s="180" t="n">
        <v>225.3</v>
      </c>
      <c r="D1311" s="173" t="inlineStr">
        <is>
          <t>B</t>
        </is>
      </c>
      <c r="E1311" s="398" t="n">
        <v>27</v>
      </c>
      <c r="F1311" s="1514" t="inlineStr">
        <is>
          <t>n1309</t>
        </is>
      </c>
      <c r="G1311" s="1515" t="n">
        <v>1</v>
      </c>
      <c r="H1311" s="183" t="inlineStr">
        <is>
          <t>x0</t>
        </is>
      </c>
    </row>
    <row r="1312">
      <c r="A1312" t="n">
        <v>1310</v>
      </c>
      <c r="B1312" s="2" t="inlineStr">
        <is>
          <t>item-1310</t>
        </is>
      </c>
      <c r="C1312" s="4" t="n">
        <v>227</v>
      </c>
      <c r="D1312" t="inlineStr">
        <is>
          <t>C</t>
        </is>
      </c>
      <c r="E1312" t="n">
        <v>30</v>
      </c>
      <c r="F1312" s="795" t="inlineStr">
        <is>
          <t>note line1
line2 for 1310</t>
        </is>
      </c>
      <c r="G1312" s="16" t="n">
        <v>0</v>
      </c>
      <c r="H1312" t="inlineStr">
        <is>
          <t>x1</t>
        </is>
      </c>
    </row>
    <row r="1313">
      <c r="A1313" t="n">
        <v>1311</v>
      </c>
      <c r="B1313" s="173" t="inlineStr">
        <is>
          <t>item-1311</t>
        </is>
      </c>
      <c r="C1313" s="398" t="n">
        <v>228.7</v>
      </c>
      <c r="D1313" s="179" t="inlineStr">
        <is>
          <t>A</t>
        </is>
      </c>
      <c r="E1313" s="923" t="n">
        <v>33</v>
      </c>
      <c r="F1313" s="924" t="inlineStr">
        <is>
          <t>n1311</t>
        </is>
      </c>
      <c r="G1313" s="559" t="n">
        <v>1</v>
      </c>
      <c r="H1313" s="188" t="inlineStr">
        <is>
          <t>x2</t>
        </is>
      </c>
    </row>
    <row r="1314">
      <c r="A1314" t="n">
        <v>1312</v>
      </c>
      <c r="B1314" s="398" t="inlineStr">
        <is>
          <t>item-1312</t>
        </is>
      </c>
      <c r="C1314" s="5" t="n">
        <v>230.4</v>
      </c>
      <c r="D1314" s="923" t="inlineStr">
        <is>
          <t>B</t>
        </is>
      </c>
      <c r="E1314" s="189" t="n">
        <v>36</v>
      </c>
      <c r="F1314" s="1516" t="inlineStr">
        <is>
          <t>n1312</t>
        </is>
      </c>
      <c r="G1314" s="188" t="n">
        <v>0</v>
      </c>
      <c r="H1314" s="410" t="inlineStr">
        <is>
          <t>x3</t>
        </is>
      </c>
    </row>
    <row r="1315">
      <c r="A1315" t="n">
        <v>1313</v>
      </c>
      <c r="B1315" t="inlineStr">
        <is>
          <t>item-1313</t>
        </is>
      </c>
      <c r="C1315" t="n">
        <v>232.1</v>
      </c>
      <c r="D1315" t="inlineStr">
        <is>
          <t>C</t>
        </is>
      </c>
      <c r="E1315" t="n">
        <v>39</v>
      </c>
      <c r="F1315" s="160" t="inlineStr">
        <is>
          <t>n1313</t>
        </is>
      </c>
      <c r="G1315" s="25" t="n">
        <v>1</v>
      </c>
      <c r="H1315" t="inlineStr">
        <is>
          <t>x4</t>
        </is>
      </c>
    </row>
    <row r="1316">
      <c r="A1316" t="n">
        <v>1314</v>
      </c>
      <c r="B1316" s="1517" t="inlineStr">
        <is>
          <t>item-1314</t>
        </is>
      </c>
      <c r="C1316" s="1" t="n">
        <v>233.8</v>
      </c>
      <c r="D1316" s="406" t="inlineStr">
        <is>
          <t>A</t>
        </is>
      </c>
      <c r="E1316" s="188" t="n">
        <v>42</v>
      </c>
      <c r="F1316" s="1518" t="inlineStr">
        <is>
          <t>n1314</t>
        </is>
      </c>
      <c r="G1316" s="196" t="n">
        <v>0</v>
      </c>
      <c r="H1316" s="197" t="inlineStr">
        <is>
          <t>x5</t>
        </is>
      </c>
    </row>
    <row r="1317">
      <c r="A1317" t="n">
        <v>1315</v>
      </c>
      <c r="B1317" s="183" t="inlineStr">
        <is>
          <t>item-1315</t>
        </is>
      </c>
      <c r="C1317" s="406" t="n">
        <v>235.5</v>
      </c>
      <c r="D1317" s="188" t="inlineStr">
        <is>
          <t>B</t>
        </is>
      </c>
      <c r="E1317" s="410" t="n">
        <v>45</v>
      </c>
      <c r="F1317" s="1519" t="inlineStr">
        <is>
          <t>note line1
line2 for 1315</t>
        </is>
      </c>
      <c r="G1317" s="199" t="n">
        <v>1</v>
      </c>
      <c r="H1317" s="929" t="inlineStr">
        <is>
          <t>x6</t>
        </is>
      </c>
    </row>
    <row r="1318">
      <c r="A1318" t="n">
        <v>1316</v>
      </c>
      <c r="B1318" t="inlineStr">
        <is>
          <t>item-1316</t>
        </is>
      </c>
      <c r="C1318" s="4" t="n">
        <v>237.2</v>
      </c>
      <c r="D1318" t="inlineStr">
        <is>
          <t>C</t>
        </is>
      </c>
      <c r="E1318" s="34" t="n">
        <v>48</v>
      </c>
      <c r="F1318" s="169" t="inlineStr">
        <is>
          <t>n1316</t>
        </is>
      </c>
      <c r="G1318" t="n">
        <v>0</v>
      </c>
      <c r="H1318" t="inlineStr">
        <is>
          <t>x7</t>
        </is>
      </c>
    </row>
    <row r="1319">
      <c r="A1319" t="n">
        <v>1317</v>
      </c>
      <c r="B1319" s="188" t="inlineStr">
        <is>
          <t>item-1317</t>
        </is>
      </c>
      <c r="C1319" s="410" t="n">
        <v>238.9</v>
      </c>
      <c r="D1319" s="202" t="inlineStr">
        <is>
          <t>A</t>
        </is>
      </c>
      <c r="E1319" s="197" t="n">
        <v>51</v>
      </c>
      <c r="F1319" s="930" t="inlineStr">
        <is>
          <t>n1317</t>
        </is>
      </c>
      <c r="G1319" s="204" t="n">
        <v>1</v>
      </c>
      <c r="H1319" s="422" t="inlineStr">
        <is>
          <t>x8</t>
        </is>
      </c>
    </row>
    <row r="1320">
      <c r="A1320" t="n">
        <v>1318</v>
      </c>
      <c r="B1320" s="410" t="inlineStr">
        <is>
          <t>item-1318</t>
        </is>
      </c>
      <c r="C1320" s="5" t="n">
        <v>240.6</v>
      </c>
      <c r="D1320" s="197" t="inlineStr">
        <is>
          <t>B</t>
        </is>
      </c>
      <c r="E1320" s="929" t="n">
        <v>54</v>
      </c>
      <c r="F1320" s="1520" t="inlineStr">
        <is>
          <t>n1318</t>
        </is>
      </c>
      <c r="G1320" s="419" t="n">
        <v>0</v>
      </c>
      <c r="H1320" s="208" t="inlineStr">
        <is>
          <t>x9</t>
        </is>
      </c>
    </row>
    <row r="1321">
      <c r="A1321" t="n">
        <v>1319</v>
      </c>
      <c r="B1321" t="inlineStr">
        <is>
          <t>item-1319</t>
        </is>
      </c>
      <c r="C1321" t="n">
        <v>242.3</v>
      </c>
      <c r="D1321" t="inlineStr">
        <is>
          <t>C</t>
        </is>
      </c>
      <c r="E1321" t="n">
        <v>57</v>
      </c>
      <c r="F1321" s="177" t="inlineStr">
        <is>
          <t>n1319</t>
        </is>
      </c>
      <c r="G1321" s="44" t="n">
        <v>1</v>
      </c>
      <c r="H1321" t="inlineStr">
        <is>
          <t>x10</t>
        </is>
      </c>
    </row>
    <row r="1322">
      <c r="A1322" t="n">
        <v>1320</v>
      </c>
      <c r="B1322" s="2" t="inlineStr">
        <is>
          <t>item-1320</t>
        </is>
      </c>
      <c r="C1322" s="1" t="n">
        <v>244</v>
      </c>
      <c r="D1322" s="3" t="inlineStr">
        <is>
          <t>A</t>
        </is>
      </c>
      <c r="E1322" s="4" t="n">
        <v>60</v>
      </c>
      <c r="F1322" s="1521" t="inlineStr">
        <is>
          <t>note line1
line2 for 1320</t>
        </is>
      </c>
      <c r="G1322" s="214" t="n">
        <v>0</v>
      </c>
      <c r="H1322" s="7" t="inlineStr">
        <is>
          <t>x11</t>
        </is>
      </c>
    </row>
    <row r="1323">
      <c r="A1323" t="n">
        <v>1321</v>
      </c>
      <c r="B1323" s="929" t="inlineStr">
        <is>
          <t>item-1321</t>
        </is>
      </c>
      <c r="C1323" s="211" t="n">
        <v>245.7</v>
      </c>
      <c r="D1323" s="422" t="inlineStr">
        <is>
          <t>B</t>
        </is>
      </c>
      <c r="E1323" s="208" t="n">
        <v>63</v>
      </c>
      <c r="F1323" s="1522" t="inlineStr">
        <is>
          <t>n1321</t>
        </is>
      </c>
      <c r="G1323" s="217" t="n">
        <v>1</v>
      </c>
      <c r="H1323" s="218" t="inlineStr">
        <is>
          <t>x12</t>
        </is>
      </c>
    </row>
    <row r="1324">
      <c r="A1324" t="n">
        <v>1322</v>
      </c>
      <c r="B1324" t="inlineStr">
        <is>
          <t>item-1322</t>
        </is>
      </c>
      <c r="C1324" s="4" t="n">
        <v>247.4</v>
      </c>
      <c r="D1324" t="inlineStr">
        <is>
          <t>C</t>
        </is>
      </c>
      <c r="E1324" t="n">
        <v>66</v>
      </c>
      <c r="F1324" s="184" t="inlineStr">
        <is>
          <t>n1322</t>
        </is>
      </c>
      <c r="G1324" s="16" t="n">
        <v>0</v>
      </c>
      <c r="H1324" t="inlineStr">
        <is>
          <t>x13</t>
        </is>
      </c>
    </row>
    <row r="1325">
      <c r="A1325" t="n">
        <v>1323</v>
      </c>
      <c r="B1325" s="422" t="inlineStr">
        <is>
          <t>item-1323</t>
        </is>
      </c>
      <c r="C1325" s="208" t="n">
        <v>249.1</v>
      </c>
      <c r="D1325" s="214" t="inlineStr">
        <is>
          <t>A</t>
        </is>
      </c>
      <c r="E1325" s="215" t="n">
        <v>69</v>
      </c>
      <c r="F1325" s="1523" t="inlineStr">
        <is>
          <t>n1323</t>
        </is>
      </c>
      <c r="G1325" s="936" t="n">
        <v>1</v>
      </c>
      <c r="H1325" s="427" t="inlineStr">
        <is>
          <t>x14</t>
        </is>
      </c>
    </row>
    <row r="1326">
      <c r="A1326" t="n">
        <v>1324</v>
      </c>
      <c r="B1326" s="208" t="inlineStr">
        <is>
          <t>item-1324</t>
        </is>
      </c>
      <c r="C1326" s="5" t="n">
        <v>250.8</v>
      </c>
      <c r="D1326" s="215" t="inlineStr">
        <is>
          <t>B</t>
        </is>
      </c>
      <c r="E1326" s="222" t="n">
        <v>72</v>
      </c>
      <c r="F1326" s="1524" t="inlineStr">
        <is>
          <t>n1324</t>
        </is>
      </c>
      <c r="G1326" s="427" t="n">
        <v>0</v>
      </c>
      <c r="H1326" s="431" t="inlineStr">
        <is>
          <t>x15</t>
        </is>
      </c>
    </row>
    <row r="1327">
      <c r="A1327" t="n">
        <v>1325</v>
      </c>
      <c r="B1327" t="inlineStr">
        <is>
          <t>item-1325</t>
        </is>
      </c>
      <c r="C1327" t="n">
        <v>252.5</v>
      </c>
      <c r="D1327" t="inlineStr">
        <is>
          <t>C</t>
        </is>
      </c>
      <c r="E1327" t="n">
        <v>75</v>
      </c>
      <c r="F1327" s="5" t="inlineStr">
        <is>
          <t>note line1
line2 for 1325</t>
        </is>
      </c>
      <c r="G1327" s="25" t="n">
        <v>1</v>
      </c>
      <c r="H1327" t="inlineStr">
        <is>
          <t>x16</t>
        </is>
      </c>
    </row>
    <row r="1328">
      <c r="A1328" t="n">
        <v>1326</v>
      </c>
      <c r="B1328" s="226" t="inlineStr">
        <is>
          <t>item-1326</t>
        </is>
      </c>
      <c r="C1328" s="1" t="n">
        <v>254.2</v>
      </c>
      <c r="D1328" s="934" t="inlineStr">
        <is>
          <t>A</t>
        </is>
      </c>
      <c r="E1328" s="427" t="n">
        <v>78</v>
      </c>
      <c r="F1328" s="939" t="inlineStr">
        <is>
          <t>n1326</t>
        </is>
      </c>
      <c r="G1328" s="229" t="n">
        <v>0</v>
      </c>
      <c r="H1328" s="230" t="inlineStr">
        <is>
          <t>x0</t>
        </is>
      </c>
    </row>
    <row r="1329">
      <c r="A1329" t="n">
        <v>1327</v>
      </c>
      <c r="B1329" s="218" t="inlineStr">
        <is>
          <t>item-1327</t>
        </is>
      </c>
      <c r="C1329" s="934" t="n">
        <v>255.9</v>
      </c>
      <c r="D1329" s="427" t="inlineStr">
        <is>
          <t>B</t>
        </is>
      </c>
      <c r="E1329" s="431" t="n">
        <v>81</v>
      </c>
      <c r="F1329" s="1525" t="inlineStr">
        <is>
          <t>n1327</t>
        </is>
      </c>
      <c r="G1329" s="232" t="n">
        <v>1</v>
      </c>
      <c r="H1329" s="233" t="inlineStr">
        <is>
          <t>x1</t>
        </is>
      </c>
    </row>
    <row r="1330">
      <c r="A1330" t="n">
        <v>1328</v>
      </c>
      <c r="B1330" t="inlineStr">
        <is>
          <t>item-1328</t>
        </is>
      </c>
      <c r="C1330" s="4" t="n">
        <v>257.6</v>
      </c>
      <c r="D1330" t="inlineStr">
        <is>
          <t>C</t>
        </is>
      </c>
      <c r="E1330" s="34" t="n">
        <v>84</v>
      </c>
      <c r="F1330" s="201" t="inlineStr">
        <is>
          <t>n1328</t>
        </is>
      </c>
      <c r="G1330" t="n">
        <v>0</v>
      </c>
      <c r="H1330" t="inlineStr">
        <is>
          <t>x2</t>
        </is>
      </c>
    </row>
    <row r="1331">
      <c r="A1331" t="n">
        <v>1329</v>
      </c>
      <c r="B1331" s="427" t="inlineStr">
        <is>
          <t>item-1329</t>
        </is>
      </c>
      <c r="C1331" s="431" t="n">
        <v>259.3</v>
      </c>
      <c r="D1331" s="235" t="inlineStr">
        <is>
          <t>A</t>
        </is>
      </c>
      <c r="E1331" s="230" t="n">
        <v>87</v>
      </c>
      <c r="F1331" s="941" t="inlineStr">
        <is>
          <t>n1329</t>
        </is>
      </c>
      <c r="G1331" s="583" t="n">
        <v>1</v>
      </c>
      <c r="H1331" s="942" t="inlineStr">
        <is>
          <t>x3</t>
        </is>
      </c>
    </row>
    <row r="1332">
      <c r="A1332" t="n">
        <v>1330</v>
      </c>
      <c r="B1332" s="2" t="inlineStr">
        <is>
          <t>item-1330</t>
        </is>
      </c>
      <c r="C1332" s="5" t="n">
        <v>261</v>
      </c>
      <c r="D1332" s="230" t="inlineStr">
        <is>
          <t>B</t>
        </is>
      </c>
      <c r="E1332" s="233" t="n">
        <v>90</v>
      </c>
      <c r="F1332" s="1526" t="inlineStr">
        <is>
          <t>note line1
line2 for 1330</t>
        </is>
      </c>
      <c r="G1332" s="1527" t="n">
        <v>0</v>
      </c>
      <c r="H1332" s="241" t="inlineStr">
        <is>
          <t>x4</t>
        </is>
      </c>
    </row>
    <row r="1333">
      <c r="A1333" t="n">
        <v>1331</v>
      </c>
      <c r="B1333" t="inlineStr">
        <is>
          <t>item-1331</t>
        </is>
      </c>
      <c r="C1333" t="n">
        <v>262.7</v>
      </c>
      <c r="D1333" t="inlineStr">
        <is>
          <t>C</t>
        </is>
      </c>
      <c r="E1333" t="n">
        <v>93</v>
      </c>
      <c r="F1333" s="209" t="inlineStr">
        <is>
          <t>n1331</t>
        </is>
      </c>
      <c r="G1333" s="44" t="n">
        <v>1</v>
      </c>
      <c r="H1333" t="inlineStr">
        <is>
          <t>x5</t>
        </is>
      </c>
    </row>
    <row r="1334">
      <c r="A1334" t="n">
        <v>1332</v>
      </c>
      <c r="B1334" s="243" t="inlineStr">
        <is>
          <t>item-1332</t>
        </is>
      </c>
      <c r="C1334" s="1" t="n">
        <v>264.4</v>
      </c>
      <c r="D1334" s="435" t="inlineStr">
        <is>
          <t>A</t>
        </is>
      </c>
      <c r="E1334" s="944" t="n">
        <v>96</v>
      </c>
      <c r="F1334" s="1528" t="inlineStr">
        <is>
          <t>n1332</t>
        </is>
      </c>
      <c r="G1334" s="441" t="n">
        <v>0</v>
      </c>
      <c r="H1334" s="248" t="inlineStr">
        <is>
          <t>x6</t>
        </is>
      </c>
    </row>
    <row r="1335">
      <c r="A1335" t="n">
        <v>1333</v>
      </c>
      <c r="B1335" s="233" t="inlineStr">
        <is>
          <t>item-1333</t>
        </is>
      </c>
      <c r="C1335" s="435" t="n">
        <v>266.1</v>
      </c>
      <c r="D1335" s="942" t="inlineStr">
        <is>
          <t>B</t>
        </is>
      </c>
      <c r="E1335" s="241" t="n">
        <v>99</v>
      </c>
      <c r="F1335" s="1529" t="inlineStr">
        <is>
          <t>n1333</t>
        </is>
      </c>
      <c r="G1335" s="250" t="n">
        <v>1</v>
      </c>
      <c r="H1335" s="251" t="inlineStr">
        <is>
          <t>x7</t>
        </is>
      </c>
    </row>
    <row r="1336">
      <c r="A1336" t="n">
        <v>1334</v>
      </c>
      <c r="B1336" t="inlineStr">
        <is>
          <t>item-1334</t>
        </is>
      </c>
      <c r="C1336" s="4" t="n">
        <v>267.8</v>
      </c>
      <c r="D1336" t="inlineStr">
        <is>
          <t>C</t>
        </is>
      </c>
      <c r="E1336" t="n">
        <v>2</v>
      </c>
      <c r="F1336" s="219" t="inlineStr">
        <is>
          <t>n1334</t>
        </is>
      </c>
      <c r="G1336" s="16" t="n">
        <v>0</v>
      </c>
      <c r="H1336" t="inlineStr">
        <is>
          <t>x8</t>
        </is>
      </c>
    </row>
    <row r="1337">
      <c r="A1337" t="n">
        <v>1335</v>
      </c>
      <c r="B1337" s="942" t="inlineStr">
        <is>
          <t>item-1335</t>
        </is>
      </c>
      <c r="C1337" s="241" t="n">
        <v>269.5</v>
      </c>
      <c r="D1337" s="441" t="inlineStr">
        <is>
          <t>A</t>
        </is>
      </c>
      <c r="E1337" s="4" t="n">
        <v>5</v>
      </c>
      <c r="F1337" s="1530" t="inlineStr">
        <is>
          <t>note line1
line2 for 1335</t>
        </is>
      </c>
      <c r="G1337" s="1531" t="n">
        <v>1</v>
      </c>
      <c r="H1337" s="254" t="inlineStr">
        <is>
          <t>x9</t>
        </is>
      </c>
    </row>
    <row r="1338">
      <c r="A1338" t="n">
        <v>1336</v>
      </c>
      <c r="B1338" s="241" t="inlineStr">
        <is>
          <t>item-1336</t>
        </is>
      </c>
      <c r="C1338" s="5" t="n">
        <v>271.2</v>
      </c>
      <c r="D1338" s="248" t="inlineStr">
        <is>
          <t>B</t>
        </is>
      </c>
      <c r="E1338" s="255" t="n">
        <v>8</v>
      </c>
      <c r="F1338" s="1532" t="inlineStr">
        <is>
          <t>n1336</t>
        </is>
      </c>
      <c r="G1338" s="254" t="n">
        <v>0</v>
      </c>
      <c r="H1338" s="1533" t="inlineStr">
        <is>
          <t>x10</t>
        </is>
      </c>
    </row>
    <row r="1339">
      <c r="A1339" t="n">
        <v>1337</v>
      </c>
      <c r="B1339" t="inlineStr">
        <is>
          <t>item-1337</t>
        </is>
      </c>
      <c r="C1339" t="n">
        <v>272.9</v>
      </c>
      <c r="D1339" t="inlineStr">
        <is>
          <t>C</t>
        </is>
      </c>
      <c r="E1339" t="n">
        <v>11</v>
      </c>
      <c r="F1339" s="225" t="inlineStr">
        <is>
          <t>n1337</t>
        </is>
      </c>
      <c r="G1339" s="25" t="n">
        <v>1</v>
      </c>
      <c r="H1339" t="inlineStr">
        <is>
          <t>x11</t>
        </is>
      </c>
    </row>
    <row r="1340">
      <c r="A1340" t="n">
        <v>1338</v>
      </c>
      <c r="B1340" s="715" t="inlineStr">
        <is>
          <t>item-1338</t>
        </is>
      </c>
      <c r="C1340" s="1" t="n">
        <v>274.6</v>
      </c>
      <c r="D1340" s="446" t="inlineStr">
        <is>
          <t>A</t>
        </is>
      </c>
      <c r="E1340" s="254" t="n">
        <v>14</v>
      </c>
      <c r="F1340" s="1534" t="inlineStr">
        <is>
          <t>n1338</t>
        </is>
      </c>
      <c r="G1340" s="260" t="n">
        <v>0</v>
      </c>
      <c r="H1340" s="458" t="inlineStr">
        <is>
          <t>x12</t>
        </is>
      </c>
    </row>
    <row r="1341">
      <c r="A1341" t="n">
        <v>1339</v>
      </c>
      <c r="B1341" s="251" t="inlineStr">
        <is>
          <t>item-1339</t>
        </is>
      </c>
      <c r="C1341" s="446" t="n">
        <v>276.3</v>
      </c>
      <c r="D1341" s="254" t="inlineStr">
        <is>
          <t>B</t>
        </is>
      </c>
      <c r="E1341" s="1533" t="n">
        <v>17</v>
      </c>
      <c r="F1341" s="1535" t="inlineStr">
        <is>
          <t>n1339</t>
        </is>
      </c>
      <c r="G1341" s="453" t="n">
        <v>1</v>
      </c>
      <c r="H1341" s="596" t="inlineStr">
        <is>
          <t>x13</t>
        </is>
      </c>
    </row>
    <row r="1342">
      <c r="A1342" t="n">
        <v>1340</v>
      </c>
      <c r="B1342" s="2" t="inlineStr">
        <is>
          <t>item-1340</t>
        </is>
      </c>
      <c r="C1342" s="4" t="n">
        <v>278</v>
      </c>
      <c r="D1342" t="inlineStr">
        <is>
          <t>C</t>
        </is>
      </c>
      <c r="E1342" s="34" t="n">
        <v>20</v>
      </c>
      <c r="F1342" s="234" t="inlineStr">
        <is>
          <t>note line1
line2 for 1340</t>
        </is>
      </c>
      <c r="G1342" t="n">
        <v>0</v>
      </c>
      <c r="H1342" s="7" t="inlineStr">
        <is>
          <t>x14</t>
        </is>
      </c>
    </row>
    <row r="1343">
      <c r="A1343" t="n">
        <v>1341</v>
      </c>
      <c r="B1343" s="254" t="inlineStr">
        <is>
          <t>item-1341</t>
        </is>
      </c>
      <c r="C1343" s="1533" t="n">
        <v>279.7</v>
      </c>
      <c r="D1343" s="266" t="inlineStr">
        <is>
          <t>A</t>
        </is>
      </c>
      <c r="E1343" s="458" t="n">
        <v>23</v>
      </c>
      <c r="F1343" s="1536" t="inlineStr">
        <is>
          <t>n1341</t>
        </is>
      </c>
      <c r="G1343" s="268" t="n">
        <v>1</v>
      </c>
      <c r="H1343" s="269" t="inlineStr">
        <is>
          <t>x15</t>
        </is>
      </c>
    </row>
    <row r="1344">
      <c r="A1344" t="n">
        <v>1342</v>
      </c>
      <c r="B1344" s="1533" t="inlineStr">
        <is>
          <t>item-1342</t>
        </is>
      </c>
      <c r="C1344" s="5" t="n">
        <v>281.4</v>
      </c>
      <c r="D1344" s="458" t="inlineStr">
        <is>
          <t>B</t>
        </is>
      </c>
      <c r="E1344" s="596" t="n">
        <v>26</v>
      </c>
      <c r="F1344" s="1537" t="inlineStr">
        <is>
          <t>n1342</t>
        </is>
      </c>
      <c r="G1344" s="271" t="n">
        <v>0</v>
      </c>
      <c r="H1344" s="272" t="inlineStr">
        <is>
          <t>x16</t>
        </is>
      </c>
    </row>
    <row r="1345">
      <c r="A1345" t="n">
        <v>1343</v>
      </c>
      <c r="B1345" t="inlineStr">
        <is>
          <t>item-1343</t>
        </is>
      </c>
      <c r="C1345" t="n">
        <v>283.1</v>
      </c>
      <c r="D1345" t="inlineStr">
        <is>
          <t>C</t>
        </is>
      </c>
      <c r="E1345" t="n">
        <v>29</v>
      </c>
      <c r="F1345" s="242" t="inlineStr">
        <is>
          <t>n1343</t>
        </is>
      </c>
      <c r="G1345" s="44" t="n">
        <v>1</v>
      </c>
      <c r="H1345" t="inlineStr">
        <is>
          <t>x0</t>
        </is>
      </c>
    </row>
    <row r="1346">
      <c r="A1346" t="n">
        <v>1344</v>
      </c>
      <c r="B1346" s="723" t="inlineStr">
        <is>
          <t>item-1344</t>
        </is>
      </c>
      <c r="C1346" s="1" t="n">
        <v>284.8</v>
      </c>
      <c r="D1346" s="275" t="inlineStr">
        <is>
          <t>A</t>
        </is>
      </c>
      <c r="E1346" s="276" t="n">
        <v>32</v>
      </c>
      <c r="F1346" s="957" t="inlineStr">
        <is>
          <t>n1344</t>
        </is>
      </c>
      <c r="G1346" s="956" t="n">
        <v>0</v>
      </c>
      <c r="H1346" s="279" t="inlineStr">
        <is>
          <t>x1</t>
        </is>
      </c>
    </row>
    <row r="1347">
      <c r="A1347" t="n">
        <v>1345</v>
      </c>
      <c r="B1347" s="596" t="inlineStr">
        <is>
          <t>item-1345</t>
        </is>
      </c>
      <c r="C1347" s="275" t="n">
        <v>286.5</v>
      </c>
      <c r="D1347" s="269" t="inlineStr">
        <is>
          <t>B</t>
        </is>
      </c>
      <c r="E1347" s="272" t="n">
        <v>35</v>
      </c>
      <c r="F1347" s="1538" t="inlineStr">
        <is>
          <t>note line1
line2 for 1345</t>
        </is>
      </c>
      <c r="G1347" s="281" t="n">
        <v>1</v>
      </c>
      <c r="H1347" s="463" t="inlineStr">
        <is>
          <t>x2</t>
        </is>
      </c>
    </row>
    <row r="1348">
      <c r="A1348" t="n">
        <v>1346</v>
      </c>
      <c r="B1348" t="inlineStr">
        <is>
          <t>item-1346</t>
        </is>
      </c>
      <c r="C1348" s="4" t="n">
        <v>288.2</v>
      </c>
      <c r="D1348" t="inlineStr">
        <is>
          <t>C</t>
        </is>
      </c>
      <c r="E1348" t="n">
        <v>38</v>
      </c>
      <c r="F1348" s="15" t="inlineStr">
        <is>
          <t>n1346</t>
        </is>
      </c>
      <c r="G1348" s="16" t="n">
        <v>0</v>
      </c>
      <c r="H1348" t="inlineStr">
        <is>
          <t>x3</t>
        </is>
      </c>
    </row>
    <row r="1349">
      <c r="A1349" t="n">
        <v>1347</v>
      </c>
      <c r="B1349" s="269" t="inlineStr">
        <is>
          <t>item-1347</t>
        </is>
      </c>
      <c r="C1349" s="272" t="n">
        <v>289.9</v>
      </c>
      <c r="D1349" s="956" t="inlineStr">
        <is>
          <t>A</t>
        </is>
      </c>
      <c r="E1349" s="279" t="n">
        <v>41</v>
      </c>
      <c r="F1349" s="1539" t="inlineStr">
        <is>
          <t>n1347</t>
        </is>
      </c>
      <c r="G1349" s="284" t="n">
        <v>1</v>
      </c>
      <c r="H1349" s="8" t="inlineStr">
        <is>
          <t>x4</t>
        </is>
      </c>
    </row>
    <row r="1350">
      <c r="A1350" t="n">
        <v>1348</v>
      </c>
      <c r="B1350" s="272" t="inlineStr">
        <is>
          <t>item-1348</t>
        </is>
      </c>
      <c r="C1350" s="5" t="n">
        <v>291.6</v>
      </c>
      <c r="D1350" s="279" t="inlineStr">
        <is>
          <t>B</t>
        </is>
      </c>
      <c r="E1350" s="468" t="n">
        <v>44</v>
      </c>
      <c r="F1350" s="1540" t="inlineStr">
        <is>
          <t>n1348</t>
        </is>
      </c>
      <c r="G1350" s="8" t="n">
        <v>0</v>
      </c>
      <c r="H1350" s="9" t="inlineStr">
        <is>
          <t>x5</t>
        </is>
      </c>
    </row>
    <row r="1351">
      <c r="A1351" t="n">
        <v>1349</v>
      </c>
      <c r="B1351" t="inlineStr">
        <is>
          <t>item-1349</t>
        </is>
      </c>
      <c r="C1351" t="n">
        <v>293.3</v>
      </c>
      <c r="D1351" t="inlineStr">
        <is>
          <t>C</t>
        </is>
      </c>
      <c r="E1351" t="n">
        <v>47</v>
      </c>
      <c r="F1351" s="258" t="inlineStr">
        <is>
          <t>n1349</t>
        </is>
      </c>
      <c r="G1351" s="25" t="n">
        <v>1</v>
      </c>
      <c r="H1351" t="inlineStr">
        <is>
          <t>x6</t>
        </is>
      </c>
    </row>
    <row r="1352">
      <c r="A1352" t="n">
        <v>1350</v>
      </c>
      <c r="B1352" s="2" t="inlineStr">
        <is>
          <t>item-1350</t>
        </is>
      </c>
      <c r="C1352" s="1" t="n">
        <v>295</v>
      </c>
      <c r="D1352" s="3" t="inlineStr">
        <is>
          <t>A</t>
        </is>
      </c>
      <c r="E1352" s="4" t="n">
        <v>50</v>
      </c>
      <c r="F1352" s="5" t="inlineStr">
        <is>
          <t>note line1
line2 for 1350</t>
        </is>
      </c>
      <c r="G1352" s="289" t="n">
        <v>0</v>
      </c>
      <c r="H1352" s="965" t="inlineStr">
        <is>
          <t>dup</t>
        </is>
      </c>
    </row>
    <row r="1353">
      <c r="A1353" t="n">
        <v>1351</v>
      </c>
      <c r="B1353" s="463" t="inlineStr">
        <is>
          <t>item-1351</t>
        </is>
      </c>
      <c r="C1353" s="287" t="n">
        <v>296.7</v>
      </c>
      <c r="D1353" s="8" t="inlineStr">
        <is>
          <t>B</t>
        </is>
      </c>
      <c r="E1353" s="9" t="n">
        <v>53</v>
      </c>
      <c r="F1353" s="1541" t="inlineStr">
        <is>
          <t>n1351</t>
        </is>
      </c>
      <c r="G1353" s="1542" t="n">
        <v>1</v>
      </c>
      <c r="H1353" s="293" t="inlineStr">
        <is>
          <t>x8</t>
        </is>
      </c>
    </row>
    <row r="1354">
      <c r="A1354" t="n">
        <v>1352</v>
      </c>
      <c r="B1354" t="inlineStr">
        <is>
          <t>item-1352</t>
        </is>
      </c>
      <c r="C1354" s="4" t="n">
        <v>298.4</v>
      </c>
      <c r="D1354" t="inlineStr">
        <is>
          <t>C</t>
        </is>
      </c>
      <c r="E1354" s="34" t="n">
        <v>56</v>
      </c>
      <c r="F1354" s="35" t="inlineStr">
        <is>
          <t>n1352</t>
        </is>
      </c>
      <c r="G1354" t="n">
        <v>0</v>
      </c>
      <c r="H1354" t="inlineStr">
        <is>
          <t>x9</t>
        </is>
      </c>
    </row>
    <row r="1355">
      <c r="A1355" t="n">
        <v>1353</v>
      </c>
      <c r="B1355" s="8" t="inlineStr">
        <is>
          <t>item-1353</t>
        </is>
      </c>
      <c r="C1355" s="9" t="n">
        <v>300.1</v>
      </c>
      <c r="D1355" s="10" t="inlineStr">
        <is>
          <t>A</t>
        </is>
      </c>
      <c r="E1355" s="965" t="n">
        <v>59</v>
      </c>
      <c r="F1355" s="1543" t="inlineStr">
        <is>
          <t>n1353</t>
        </is>
      </c>
      <c r="G1355" s="13" t="n">
        <v>1</v>
      </c>
      <c r="H1355" s="14" t="inlineStr">
        <is>
          <t>x10</t>
        </is>
      </c>
    </row>
    <row r="1356">
      <c r="A1356" t="n">
        <v>1354</v>
      </c>
      <c r="B1356" s="9" t="inlineStr">
        <is>
          <t>item-1354</t>
        </is>
      </c>
      <c r="C1356" s="5" t="n">
        <v>301.8</v>
      </c>
      <c r="D1356" s="965" t="inlineStr">
        <is>
          <t>B</t>
        </is>
      </c>
      <c r="E1356" s="293" t="n">
        <v>62</v>
      </c>
      <c r="F1356" s="1544" t="inlineStr">
        <is>
          <t>n1354</t>
        </is>
      </c>
      <c r="G1356" s="298" t="n">
        <v>0</v>
      </c>
      <c r="H1356" s="27" t="inlineStr">
        <is>
          <t>x11</t>
        </is>
      </c>
    </row>
    <row r="1357">
      <c r="A1357" t="n">
        <v>1355</v>
      </c>
      <c r="B1357" t="inlineStr">
        <is>
          <t>item-1355</t>
        </is>
      </c>
      <c r="C1357" t="n">
        <v>303.5</v>
      </c>
      <c r="D1357" t="inlineStr">
        <is>
          <t>C</t>
        </is>
      </c>
      <c r="E1357" t="n">
        <v>65</v>
      </c>
      <c r="F1357" s="273" t="inlineStr">
        <is>
          <t>note line1
line2 for 1355</t>
        </is>
      </c>
      <c r="G1357" s="44" t="n">
        <v>1</v>
      </c>
      <c r="H1357" t="inlineStr">
        <is>
          <t>x12</t>
        </is>
      </c>
    </row>
    <row r="1358">
      <c r="A1358" t="n">
        <v>1356</v>
      </c>
      <c r="B1358" s="1545" t="inlineStr">
        <is>
          <t>item-1356</t>
        </is>
      </c>
      <c r="C1358" s="1" t="n">
        <v>305.2</v>
      </c>
      <c r="D1358" s="17" t="inlineStr">
        <is>
          <t>A</t>
        </is>
      </c>
      <c r="E1358" s="21" t="n">
        <v>68</v>
      </c>
      <c r="F1358" s="968" t="inlineStr">
        <is>
          <t>n1356</t>
        </is>
      </c>
      <c r="G1358" s="302" t="n">
        <v>0</v>
      </c>
      <c r="H1358" s="485" t="inlineStr">
        <is>
          <t>x13</t>
        </is>
      </c>
    </row>
    <row r="1359">
      <c r="A1359" t="n">
        <v>1357</v>
      </c>
      <c r="B1359" s="293" t="inlineStr">
        <is>
          <t>item-1357</t>
        </is>
      </c>
      <c r="C1359" s="17" t="n">
        <v>306.9</v>
      </c>
      <c r="D1359" s="14" t="inlineStr">
        <is>
          <t>B</t>
        </is>
      </c>
      <c r="E1359" s="27" t="n">
        <v>71</v>
      </c>
      <c r="F1359" s="1546" t="inlineStr">
        <is>
          <t>n1357</t>
        </is>
      </c>
      <c r="G1359" s="481" t="n">
        <v>1</v>
      </c>
      <c r="H1359" s="974" t="inlineStr">
        <is>
          <t>x14</t>
        </is>
      </c>
    </row>
    <row r="1360">
      <c r="A1360" t="n">
        <v>1358</v>
      </c>
      <c r="B1360" t="inlineStr">
        <is>
          <t>item-1358</t>
        </is>
      </c>
      <c r="C1360" s="4" t="n">
        <v>308.6</v>
      </c>
      <c r="D1360" t="inlineStr">
        <is>
          <t>C</t>
        </is>
      </c>
      <c r="E1360" t="n">
        <v>74</v>
      </c>
      <c r="F1360" s="54" t="inlineStr">
        <is>
          <t>n1358</t>
        </is>
      </c>
      <c r="G1360" s="16" t="n">
        <v>0</v>
      </c>
      <c r="H1360" t="inlineStr">
        <is>
          <t>x15</t>
        </is>
      </c>
    </row>
    <row r="1361">
      <c r="A1361" t="n">
        <v>1359</v>
      </c>
      <c r="B1361" s="14" t="inlineStr">
        <is>
          <t>item-1359</t>
        </is>
      </c>
      <c r="C1361" s="27" t="n">
        <v>310.3</v>
      </c>
      <c r="D1361" s="302" t="inlineStr">
        <is>
          <t>A</t>
        </is>
      </c>
      <c r="E1361" s="485" t="n">
        <v>77</v>
      </c>
      <c r="F1361" s="1547" t="inlineStr">
        <is>
          <t>n1359</t>
        </is>
      </c>
      <c r="G1361" s="307" t="n">
        <v>1</v>
      </c>
      <c r="H1361" s="33" t="inlineStr">
        <is>
          <t>x16</t>
        </is>
      </c>
    </row>
    <row r="1362">
      <c r="A1362" t="n">
        <v>1360</v>
      </c>
      <c r="B1362" s="2" t="inlineStr">
        <is>
          <t>item-1360</t>
        </is>
      </c>
      <c r="C1362" s="5" t="n">
        <v>312</v>
      </c>
      <c r="D1362" s="485" t="inlineStr">
        <is>
          <t>B</t>
        </is>
      </c>
      <c r="E1362" s="1548" t="n">
        <v>80</v>
      </c>
      <c r="F1362" s="1549" t="inlineStr">
        <is>
          <t>note line1
line2 for 1360</t>
        </is>
      </c>
      <c r="G1362" s="33" t="n">
        <v>0</v>
      </c>
      <c r="H1362" s="7" t="inlineStr">
        <is>
          <t>x0</t>
        </is>
      </c>
    </row>
    <row r="1363">
      <c r="A1363" t="n">
        <v>1361</v>
      </c>
      <c r="B1363" t="inlineStr">
        <is>
          <t>item-1361</t>
        </is>
      </c>
      <c r="C1363" t="n">
        <v>313.7</v>
      </c>
      <c r="D1363" t="inlineStr">
        <is>
          <t>C</t>
        </is>
      </c>
      <c r="E1363" t="n">
        <v>83</v>
      </c>
      <c r="F1363" s="61" t="inlineStr">
        <is>
          <t>n1361</t>
        </is>
      </c>
      <c r="G1363" s="25" t="n">
        <v>1</v>
      </c>
      <c r="H1363" t="inlineStr">
        <is>
          <t>x1</t>
        </is>
      </c>
    </row>
    <row r="1364">
      <c r="A1364" t="n">
        <v>1362</v>
      </c>
      <c r="B1364" s="1550" t="inlineStr">
        <is>
          <t>item-1362</t>
        </is>
      </c>
      <c r="C1364" s="1" t="n">
        <v>315.4</v>
      </c>
      <c r="D1364" s="312" t="inlineStr">
        <is>
          <t>A</t>
        </is>
      </c>
      <c r="E1364" s="33" t="n">
        <v>86</v>
      </c>
      <c r="F1364" s="976" t="inlineStr">
        <is>
          <t>n1362</t>
        </is>
      </c>
      <c r="G1364" s="41" t="n">
        <v>0</v>
      </c>
      <c r="H1364" s="42" t="inlineStr">
        <is>
          <t>x2</t>
        </is>
      </c>
    </row>
    <row r="1365">
      <c r="A1365" t="n">
        <v>1363</v>
      </c>
      <c r="B1365" s="974" t="inlineStr">
        <is>
          <t>item-1363</t>
        </is>
      </c>
      <c r="C1365" s="312" t="n">
        <v>317.1</v>
      </c>
      <c r="D1365" s="33" t="inlineStr">
        <is>
          <t>B</t>
        </is>
      </c>
      <c r="E1365" s="46" t="n">
        <v>89</v>
      </c>
      <c r="F1365" s="1551" t="inlineStr">
        <is>
          <t>n1363</t>
        </is>
      </c>
      <c r="G1365" s="316" t="n">
        <v>1</v>
      </c>
      <c r="H1365" s="49" t="inlineStr">
        <is>
          <t>x3</t>
        </is>
      </c>
    </row>
    <row r="1366">
      <c r="A1366" t="n">
        <v>1364</v>
      </c>
      <c r="B1366" t="inlineStr">
        <is>
          <t>item-1364</t>
        </is>
      </c>
      <c r="C1366" s="4" t="n">
        <v>318.8</v>
      </c>
      <c r="D1366" t="inlineStr">
        <is>
          <t>C</t>
        </is>
      </c>
      <c r="E1366" s="34" t="n">
        <v>92</v>
      </c>
      <c r="F1366" s="294" t="inlineStr">
        <is>
          <t>n1364</t>
        </is>
      </c>
      <c r="G1366" t="n">
        <v>0</v>
      </c>
      <c r="H1366" t="inlineStr">
        <is>
          <t>x4</t>
        </is>
      </c>
    </row>
    <row r="1367">
      <c r="A1367" t="n">
        <v>1365</v>
      </c>
      <c r="B1367" s="33" t="inlineStr">
        <is>
          <t>item-1365</t>
        </is>
      </c>
      <c r="C1367" s="46" t="n">
        <v>320.5</v>
      </c>
      <c r="D1367" s="39" t="inlineStr">
        <is>
          <t>A</t>
        </is>
      </c>
      <c r="E1367" s="4" t="n">
        <v>95</v>
      </c>
      <c r="F1367" s="1552" t="inlineStr">
        <is>
          <t>note line1
line2 for 1365</t>
        </is>
      </c>
      <c r="G1367" s="981" t="n">
        <v>1</v>
      </c>
      <c r="H1367" s="319" t="inlineStr">
        <is>
          <t>x5</t>
        </is>
      </c>
    </row>
    <row r="1368">
      <c r="A1368" t="n">
        <v>1366</v>
      </c>
      <c r="B1368" s="46" t="inlineStr">
        <is>
          <t>item-1366</t>
        </is>
      </c>
      <c r="C1368" s="5" t="n">
        <v>322.2</v>
      </c>
      <c r="D1368" s="42" t="inlineStr">
        <is>
          <t>B</t>
        </is>
      </c>
      <c r="E1368" s="49" t="n">
        <v>98</v>
      </c>
      <c r="F1368" s="1553" t="inlineStr">
        <is>
          <t>n1366</t>
        </is>
      </c>
      <c r="G1368" s="321" t="n">
        <v>0</v>
      </c>
      <c r="H1368" s="494" t="inlineStr">
        <is>
          <t>x6</t>
        </is>
      </c>
    </row>
    <row r="1369">
      <c r="A1369" t="n">
        <v>1367</v>
      </c>
      <c r="B1369" t="inlineStr">
        <is>
          <t>item-1367</t>
        </is>
      </c>
      <c r="C1369" t="n">
        <v>323.9</v>
      </c>
      <c r="D1369" t="inlineStr">
        <is>
          <t>C</t>
        </is>
      </c>
      <c r="E1369" t="n">
        <v>1</v>
      </c>
      <c r="F1369" s="78" t="inlineStr">
        <is>
          <t>n1367</t>
        </is>
      </c>
      <c r="G1369" s="44" t="n">
        <v>1</v>
      </c>
      <c r="H1369" t="inlineStr">
        <is>
          <t>x7</t>
        </is>
      </c>
    </row>
    <row r="1370">
      <c r="A1370" t="n">
        <v>1368</v>
      </c>
      <c r="B1370" s="1088" t="inlineStr">
        <is>
          <t>item-1368</t>
        </is>
      </c>
      <c r="C1370" s="1" t="n">
        <v>325.6</v>
      </c>
      <c r="D1370" s="979" t="inlineStr">
        <is>
          <t>A</t>
        </is>
      </c>
      <c r="E1370" s="631" t="n">
        <v>4</v>
      </c>
      <c r="F1370" s="1554" t="inlineStr">
        <is>
          <t>n1368</t>
        </is>
      </c>
      <c r="G1370" s="1555" t="n">
        <v>0</v>
      </c>
      <c r="H1370" s="60" t="inlineStr">
        <is>
          <t>x8</t>
        </is>
      </c>
    </row>
    <row r="1371">
      <c r="A1371" t="n">
        <v>1369</v>
      </c>
      <c r="B1371" s="49" t="inlineStr">
        <is>
          <t>item-1369</t>
        </is>
      </c>
      <c r="C1371" s="979" t="n">
        <v>327.3</v>
      </c>
      <c r="D1371" s="319" t="inlineStr">
        <is>
          <t>B</t>
        </is>
      </c>
      <c r="E1371" s="494" t="n">
        <v>7</v>
      </c>
      <c r="F1371" s="1556" t="inlineStr">
        <is>
          <t>n1369</t>
        </is>
      </c>
      <c r="G1371" s="326" t="n">
        <v>1</v>
      </c>
      <c r="H1371" s="71" t="inlineStr">
        <is>
          <t>x9</t>
        </is>
      </c>
    </row>
    <row r="1372">
      <c r="A1372" t="n">
        <v>1370</v>
      </c>
      <c r="B1372" s="2" t="inlineStr">
        <is>
          <t>item-1370</t>
        </is>
      </c>
      <c r="C1372" s="4" t="n">
        <v>329</v>
      </c>
      <c r="D1372" t="inlineStr">
        <is>
          <t>C</t>
        </is>
      </c>
      <c r="E1372" t="n">
        <v>10</v>
      </c>
      <c r="F1372" s="305" t="inlineStr">
        <is>
          <t>note line1
line2 for 1370</t>
        </is>
      </c>
      <c r="G1372" s="16" t="n">
        <v>0</v>
      </c>
      <c r="H1372" t="inlineStr">
        <is>
          <t>x10</t>
        </is>
      </c>
    </row>
    <row r="1373">
      <c r="A1373" t="n">
        <v>1371</v>
      </c>
      <c r="B1373" s="319" t="inlineStr">
        <is>
          <t>item-1371</t>
        </is>
      </c>
      <c r="C1373" s="494" t="n">
        <v>330.7</v>
      </c>
      <c r="D1373" s="1555" t="inlineStr">
        <is>
          <t>A</t>
        </is>
      </c>
      <c r="E1373" s="60" t="n">
        <v>13</v>
      </c>
      <c r="F1373" s="1557" t="inlineStr">
        <is>
          <t>n1371</t>
        </is>
      </c>
      <c r="G1373" s="68" t="n">
        <v>1</v>
      </c>
      <c r="H1373" s="988" t="inlineStr">
        <is>
          <t>x11</t>
        </is>
      </c>
    </row>
    <row r="1374">
      <c r="A1374" t="n">
        <v>1372</v>
      </c>
      <c r="B1374" s="494" t="inlineStr">
        <is>
          <t>item-1372</t>
        </is>
      </c>
      <c r="C1374" s="5" t="n">
        <v>332.4</v>
      </c>
      <c r="D1374" s="60" t="inlineStr">
        <is>
          <t>B</t>
        </is>
      </c>
      <c r="E1374" s="328" t="n">
        <v>16</v>
      </c>
      <c r="F1374" s="1558" t="inlineStr">
        <is>
          <t>n1372</t>
        </is>
      </c>
      <c r="G1374" s="988" t="n">
        <v>0</v>
      </c>
      <c r="H1374" s="501" t="inlineStr">
        <is>
          <t>x12</t>
        </is>
      </c>
    </row>
    <row r="1375">
      <c r="A1375" t="n">
        <v>1373</v>
      </c>
      <c r="B1375" t="inlineStr">
        <is>
          <t>item-1373</t>
        </is>
      </c>
      <c r="C1375" t="n">
        <v>334.1</v>
      </c>
      <c r="D1375" t="inlineStr">
        <is>
          <t>C</t>
        </is>
      </c>
      <c r="E1375" t="n">
        <v>19</v>
      </c>
      <c r="F1375" s="94" t="inlineStr">
        <is>
          <t>n1373</t>
        </is>
      </c>
      <c r="G1375" s="25" t="n">
        <v>1</v>
      </c>
      <c r="H1375" t="inlineStr">
        <is>
          <t>x13</t>
        </is>
      </c>
    </row>
    <row r="1376">
      <c r="A1376" t="n">
        <v>1374</v>
      </c>
      <c r="B1376" s="331" t="inlineStr">
        <is>
          <t>item-1374</t>
        </is>
      </c>
      <c r="C1376" s="1" t="n">
        <v>335.8</v>
      </c>
      <c r="D1376" s="66" t="inlineStr">
        <is>
          <t>A</t>
        </is>
      </c>
      <c r="E1376" s="988" t="n">
        <v>22</v>
      </c>
      <c r="F1376" s="991" t="inlineStr">
        <is>
          <t>n1374</t>
        </is>
      </c>
      <c r="G1376" s="76" t="n">
        <v>0</v>
      </c>
      <c r="H1376" s="77" t="inlineStr">
        <is>
          <t>x14</t>
        </is>
      </c>
    </row>
    <row r="1377">
      <c r="A1377" t="n">
        <v>1375</v>
      </c>
      <c r="B1377" s="71" t="inlineStr">
        <is>
          <t>item-1375</t>
        </is>
      </c>
      <c r="C1377" s="66" t="n">
        <v>337.5</v>
      </c>
      <c r="D1377" s="988" t="inlineStr">
        <is>
          <t>B</t>
        </is>
      </c>
      <c r="E1377" s="501" t="n">
        <v>25</v>
      </c>
      <c r="F1377" s="5" t="inlineStr">
        <is>
          <t>note line1
line2 for 1375</t>
        </is>
      </c>
      <c r="G1377" s="335" t="n">
        <v>1</v>
      </c>
      <c r="H1377" s="83" t="inlineStr">
        <is>
          <t>x15</t>
        </is>
      </c>
    </row>
    <row r="1378">
      <c r="A1378" t="n">
        <v>1376</v>
      </c>
      <c r="B1378" t="inlineStr">
        <is>
          <t>item-1376</t>
        </is>
      </c>
      <c r="C1378" s="4" t="n">
        <v>339.2</v>
      </c>
      <c r="D1378" t="inlineStr">
        <is>
          <t>C</t>
        </is>
      </c>
      <c r="E1378" s="34" t="n">
        <v>28</v>
      </c>
      <c r="F1378" s="102" t="inlineStr">
        <is>
          <t>n1376</t>
        </is>
      </c>
      <c r="G1378" t="n">
        <v>0</v>
      </c>
      <c r="H1378" t="inlineStr">
        <is>
          <t>x16</t>
        </is>
      </c>
    </row>
    <row r="1379">
      <c r="A1379" t="n">
        <v>1377</v>
      </c>
      <c r="B1379" s="988" t="inlineStr">
        <is>
          <t>item-1377</t>
        </is>
      </c>
      <c r="C1379" s="501" t="n">
        <v>340.9</v>
      </c>
      <c r="D1379" s="74" t="inlineStr">
        <is>
          <t>A</t>
        </is>
      </c>
      <c r="E1379" s="77" t="n">
        <v>31</v>
      </c>
      <c r="F1379" s="1559" t="inlineStr">
        <is>
          <t>n1377</t>
        </is>
      </c>
      <c r="G1379" s="85" t="n">
        <v>1</v>
      </c>
      <c r="H1379" s="338" t="inlineStr">
        <is>
          <t>x0</t>
        </is>
      </c>
    </row>
    <row r="1380">
      <c r="A1380" t="n">
        <v>1378</v>
      </c>
      <c r="B1380" s="501" t="inlineStr">
        <is>
          <t>item-1378</t>
        </is>
      </c>
      <c r="C1380" s="5" t="n">
        <v>342.6</v>
      </c>
      <c r="D1380" s="77" t="inlineStr">
        <is>
          <t>B</t>
        </is>
      </c>
      <c r="E1380" s="83" t="n">
        <v>34</v>
      </c>
      <c r="F1380" s="1560" t="inlineStr">
        <is>
          <t>n1378</t>
        </is>
      </c>
      <c r="G1380" s="340" t="n">
        <v>0</v>
      </c>
      <c r="H1380" s="1561" t="inlineStr">
        <is>
          <t>x1</t>
        </is>
      </c>
    </row>
    <row r="1381">
      <c r="A1381" t="n">
        <v>1379</v>
      </c>
      <c r="B1381" t="inlineStr">
        <is>
          <t>item-1379</t>
        </is>
      </c>
      <c r="C1381" t="n">
        <v>344.3</v>
      </c>
      <c r="D1381" t="inlineStr">
        <is>
          <t>C</t>
        </is>
      </c>
      <c r="E1381" t="n">
        <v>37</v>
      </c>
      <c r="F1381" s="323" t="inlineStr">
        <is>
          <t>n1379</t>
        </is>
      </c>
      <c r="G1381" s="44" t="n">
        <v>1</v>
      </c>
      <c r="H1381" t="inlineStr">
        <is>
          <t>x2</t>
        </is>
      </c>
    </row>
    <row r="1382">
      <c r="A1382" t="n">
        <v>1380</v>
      </c>
      <c r="B1382" s="2" t="inlineStr">
        <is>
          <t>item-1380</t>
        </is>
      </c>
      <c r="C1382" s="1" t="n">
        <v>346</v>
      </c>
      <c r="D1382" s="3" t="inlineStr">
        <is>
          <t>A</t>
        </is>
      </c>
      <c r="E1382" s="4" t="n">
        <v>40</v>
      </c>
      <c r="F1382" s="1562" t="inlineStr">
        <is>
          <t>note line1
line2 for 1380</t>
        </is>
      </c>
      <c r="G1382" s="344" t="n">
        <v>0</v>
      </c>
      <c r="H1382" s="7" t="inlineStr">
        <is>
          <t>x3</t>
        </is>
      </c>
    </row>
    <row r="1383">
      <c r="A1383" t="n">
        <v>1381</v>
      </c>
      <c r="B1383" s="83" t="inlineStr">
        <is>
          <t>item-1381</t>
        </is>
      </c>
      <c r="C1383" s="84" t="n">
        <v>347.7</v>
      </c>
      <c r="D1383" s="338" t="inlineStr">
        <is>
          <t>B</t>
        </is>
      </c>
      <c r="E1383" s="1561" t="n">
        <v>43</v>
      </c>
      <c r="F1383" s="1563" t="inlineStr">
        <is>
          <t>n1381</t>
        </is>
      </c>
      <c r="G1383" s="515" t="n">
        <v>1</v>
      </c>
      <c r="H1383" s="103" t="inlineStr">
        <is>
          <t>x4</t>
        </is>
      </c>
    </row>
    <row r="1384">
      <c r="A1384" t="n">
        <v>1382</v>
      </c>
      <c r="B1384" t="inlineStr">
        <is>
          <t>item-1382</t>
        </is>
      </c>
      <c r="C1384" s="4" t="n">
        <v>349.4</v>
      </c>
      <c r="D1384" t="inlineStr">
        <is>
          <t>C</t>
        </is>
      </c>
      <c r="E1384" t="n">
        <v>46</v>
      </c>
      <c r="F1384" s="120" t="inlineStr">
        <is>
          <t>n1382</t>
        </is>
      </c>
      <c r="G1384" s="16" t="n">
        <v>0</v>
      </c>
      <c r="H1384" t="inlineStr">
        <is>
          <t>x5</t>
        </is>
      </c>
    </row>
    <row r="1385">
      <c r="A1385" t="n">
        <v>1383</v>
      </c>
      <c r="B1385" s="338" t="inlineStr">
        <is>
          <t>item-1383</t>
        </is>
      </c>
      <c r="C1385" s="1561" t="n">
        <v>351.1</v>
      </c>
      <c r="D1385" s="344" t="inlineStr">
        <is>
          <t>A</t>
        </is>
      </c>
      <c r="E1385" s="93" t="n">
        <v>49</v>
      </c>
      <c r="F1385" s="1564" t="inlineStr">
        <is>
          <t>n1383</t>
        </is>
      </c>
      <c r="G1385" s="100" t="n">
        <v>1</v>
      </c>
      <c r="H1385" s="101" t="inlineStr">
        <is>
          <t>x6</t>
        </is>
      </c>
    </row>
    <row r="1386">
      <c r="A1386" t="n">
        <v>1384</v>
      </c>
      <c r="B1386" s="1561" t="inlineStr">
        <is>
          <t>item-1384</t>
        </is>
      </c>
      <c r="C1386" s="5" t="n">
        <v>352.8</v>
      </c>
      <c r="D1386" s="93" t="inlineStr">
        <is>
          <t>B</t>
        </is>
      </c>
      <c r="E1386" s="351" t="n">
        <v>52</v>
      </c>
      <c r="F1386" s="1565" t="inlineStr">
        <is>
          <t>n1384</t>
        </is>
      </c>
      <c r="G1386" s="101" t="n">
        <v>0</v>
      </c>
      <c r="H1386" s="112" t="inlineStr">
        <is>
          <t>x7</t>
        </is>
      </c>
    </row>
    <row r="1387">
      <c r="A1387" t="n">
        <v>1385</v>
      </c>
      <c r="B1387" t="inlineStr">
        <is>
          <t>item-1385</t>
        </is>
      </c>
      <c r="C1387" t="n">
        <v>354.5</v>
      </c>
      <c r="D1387" t="inlineStr">
        <is>
          <t>C</t>
        </is>
      </c>
      <c r="E1387" t="n">
        <v>55</v>
      </c>
      <c r="F1387" s="878" t="inlineStr">
        <is>
          <t>note line1
line2 for 1385</t>
        </is>
      </c>
      <c r="G1387" s="25" t="n">
        <v>1</v>
      </c>
      <c r="H1387" t="inlineStr">
        <is>
          <t>x8</t>
        </is>
      </c>
    </row>
    <row r="1388">
      <c r="A1388" t="n">
        <v>1386</v>
      </c>
      <c r="B1388" s="1101" t="inlineStr">
        <is>
          <t>item-1386</t>
        </is>
      </c>
      <c r="C1388" s="1" t="n">
        <v>356.2</v>
      </c>
      <c r="D1388" s="97" t="inlineStr">
        <is>
          <t>A</t>
        </is>
      </c>
      <c r="E1388" s="101" t="n">
        <v>58</v>
      </c>
      <c r="F1388" s="1566" t="inlineStr">
        <is>
          <t>n1386</t>
        </is>
      </c>
      <c r="G1388" s="1004" t="n">
        <v>0</v>
      </c>
      <c r="H1388" s="355" t="inlineStr">
        <is>
          <t>x9</t>
        </is>
      </c>
    </row>
    <row r="1389">
      <c r="A1389" t="n">
        <v>1387</v>
      </c>
      <c r="B1389" s="103" t="inlineStr">
        <is>
          <t>item-1387</t>
        </is>
      </c>
      <c r="C1389" s="97" t="n">
        <v>357.9</v>
      </c>
      <c r="D1389" s="101" t="inlineStr">
        <is>
          <t>B</t>
        </is>
      </c>
      <c r="E1389" s="112" t="n">
        <v>61</v>
      </c>
      <c r="F1389" s="1567" t="inlineStr">
        <is>
          <t>n1387</t>
        </is>
      </c>
      <c r="G1389" s="357" t="n">
        <v>1</v>
      </c>
      <c r="H1389" s="115" t="inlineStr">
        <is>
          <t>x10</t>
        </is>
      </c>
    </row>
    <row r="1390">
      <c r="A1390" t="n">
        <v>1388</v>
      </c>
      <c r="B1390" t="inlineStr">
        <is>
          <t>item-1388</t>
        </is>
      </c>
      <c r="C1390" s="4" t="n">
        <v>359.6</v>
      </c>
      <c r="D1390" t="inlineStr">
        <is>
          <t>C</t>
        </is>
      </c>
      <c r="E1390" s="34" t="n">
        <v>64</v>
      </c>
      <c r="F1390" s="136" t="inlineStr">
        <is>
          <t>n1388</t>
        </is>
      </c>
      <c r="G1390" t="n">
        <v>0</v>
      </c>
      <c r="H1390" t="inlineStr">
        <is>
          <t>x11</t>
        </is>
      </c>
    </row>
    <row r="1391">
      <c r="A1391" t="n">
        <v>1389</v>
      </c>
      <c r="B1391" s="101" t="inlineStr">
        <is>
          <t>item-1389</t>
        </is>
      </c>
      <c r="C1391" s="112" t="n">
        <v>361.3</v>
      </c>
      <c r="D1391" s="1002" t="inlineStr">
        <is>
          <t>A</t>
        </is>
      </c>
      <c r="E1391" s="355" t="n">
        <v>67</v>
      </c>
      <c r="F1391" s="1006" t="inlineStr">
        <is>
          <t>n1389</t>
        </is>
      </c>
      <c r="G1391" s="361" t="n">
        <v>1</v>
      </c>
      <c r="H1391" s="529" t="inlineStr">
        <is>
          <t>x12</t>
        </is>
      </c>
    </row>
    <row r="1392">
      <c r="A1392" t="n">
        <v>1390</v>
      </c>
      <c r="B1392" s="2" t="inlineStr">
        <is>
          <t>item-1390</t>
        </is>
      </c>
      <c r="C1392" s="5" t="n">
        <v>363</v>
      </c>
      <c r="D1392" s="355" t="inlineStr">
        <is>
          <t>B</t>
        </is>
      </c>
      <c r="E1392" s="115" t="n">
        <v>70</v>
      </c>
      <c r="F1392" s="1568" t="inlineStr">
        <is>
          <t>note line1
line2 for 1390</t>
        </is>
      </c>
      <c r="G1392" s="527" t="n">
        <v>0</v>
      </c>
      <c r="H1392" s="128" t="inlineStr">
        <is>
          <t>x13</t>
        </is>
      </c>
    </row>
    <row r="1393">
      <c r="A1393" t="n">
        <v>1391</v>
      </c>
      <c r="B1393" t="inlineStr">
        <is>
          <t>item-1391</t>
        </is>
      </c>
      <c r="C1393" t="n">
        <v>364.7</v>
      </c>
      <c r="D1393" t="inlineStr">
        <is>
          <t>C</t>
        </is>
      </c>
      <c r="E1393" t="n">
        <v>73</v>
      </c>
      <c r="F1393" s="144" t="inlineStr">
        <is>
          <t>n1391</t>
        </is>
      </c>
      <c r="G1393" s="44" t="n">
        <v>1</v>
      </c>
      <c r="H1393" t="inlineStr">
        <is>
          <t>x14</t>
        </is>
      </c>
    </row>
    <row r="1394">
      <c r="A1394" t="n">
        <v>1392</v>
      </c>
      <c r="B1394" s="364" t="inlineStr">
        <is>
          <t>item-1392</t>
        </is>
      </c>
      <c r="C1394" s="1" t="n">
        <v>366.4</v>
      </c>
      <c r="D1394" s="365" t="inlineStr">
        <is>
          <t>A</t>
        </is>
      </c>
      <c r="E1394" s="1569" t="n">
        <v>76</v>
      </c>
      <c r="F1394" s="1009" t="inlineStr">
        <is>
          <t>n1392</t>
        </is>
      </c>
      <c r="G1394" s="123" t="n">
        <v>0</v>
      </c>
      <c r="H1394" s="1010" t="inlineStr">
        <is>
          <t>x15</t>
        </is>
      </c>
    </row>
    <row r="1395">
      <c r="A1395" t="n">
        <v>1393</v>
      </c>
      <c r="B1395" s="115" t="inlineStr">
        <is>
          <t>item-1393</t>
        </is>
      </c>
      <c r="C1395" s="365" t="n">
        <v>368.1</v>
      </c>
      <c r="D1395" s="529" t="inlineStr">
        <is>
          <t>B</t>
        </is>
      </c>
      <c r="E1395" s="128" t="n">
        <v>79</v>
      </c>
      <c r="F1395" s="1570" t="inlineStr">
        <is>
          <t>n1393</t>
        </is>
      </c>
      <c r="G1395" s="1571" t="n">
        <v>1</v>
      </c>
      <c r="H1395" s="369" t="inlineStr">
        <is>
          <t>x16</t>
        </is>
      </c>
    </row>
    <row r="1396">
      <c r="A1396" t="n">
        <v>1394</v>
      </c>
      <c r="B1396" t="inlineStr">
        <is>
          <t>item-1394</t>
        </is>
      </c>
      <c r="C1396" s="4" t="n">
        <v>369.8</v>
      </c>
      <c r="D1396" t="inlineStr">
        <is>
          <t>C</t>
        </is>
      </c>
      <c r="E1396" t="n">
        <v>82</v>
      </c>
      <c r="F1396" s="348" t="inlineStr">
        <is>
          <t>n1394</t>
        </is>
      </c>
      <c r="G1396" s="16" t="n">
        <v>0</v>
      </c>
      <c r="H1396" t="inlineStr">
        <is>
          <t>x0</t>
        </is>
      </c>
    </row>
    <row r="1397">
      <c r="A1397" t="n">
        <v>1395</v>
      </c>
      <c r="B1397" s="529" t="inlineStr">
        <is>
          <t>item-1395</t>
        </is>
      </c>
      <c r="C1397" s="128" t="n">
        <v>371.5</v>
      </c>
      <c r="D1397" s="123" t="inlineStr">
        <is>
          <t>A</t>
        </is>
      </c>
      <c r="E1397" s="4" t="n">
        <v>85</v>
      </c>
      <c r="F1397" s="1572" t="inlineStr">
        <is>
          <t>note line1
line2 for 1395</t>
        </is>
      </c>
      <c r="G1397" s="134" t="n">
        <v>1</v>
      </c>
      <c r="H1397" s="135" t="inlineStr">
        <is>
          <t>x1</t>
        </is>
      </c>
    </row>
    <row r="1398">
      <c r="A1398" t="n">
        <v>1396</v>
      </c>
      <c r="B1398" s="128" t="inlineStr">
        <is>
          <t>item-1396</t>
        </is>
      </c>
      <c r="C1398" s="5" t="n">
        <v>373.2</v>
      </c>
      <c r="D1398" s="1010" t="inlineStr">
        <is>
          <t>B</t>
        </is>
      </c>
      <c r="E1398" s="372" t="n">
        <v>88</v>
      </c>
      <c r="F1398" s="1573" t="inlineStr">
        <is>
          <t>n1396</t>
        </is>
      </c>
      <c r="G1398" s="135" t="n">
        <v>0</v>
      </c>
      <c r="H1398" s="146" t="inlineStr">
        <is>
          <t>x2</t>
        </is>
      </c>
    </row>
    <row r="1399">
      <c r="A1399" t="n">
        <v>1397</v>
      </c>
      <c r="B1399" t="inlineStr">
        <is>
          <t>item-1397</t>
        </is>
      </c>
      <c r="C1399" t="n">
        <v>374.9</v>
      </c>
      <c r="D1399" t="inlineStr">
        <is>
          <t>C</t>
        </is>
      </c>
      <c r="E1399" t="n">
        <v>91</v>
      </c>
      <c r="F1399" s="160" t="inlineStr">
        <is>
          <t>n1397</t>
        </is>
      </c>
      <c r="G1399" s="25" t="n">
        <v>1</v>
      </c>
      <c r="H1399" t="inlineStr">
        <is>
          <t>x3</t>
        </is>
      </c>
    </row>
    <row r="1400">
      <c r="A1400" t="n">
        <v>1398</v>
      </c>
      <c r="B1400" s="1574" t="inlineStr">
        <is>
          <t>item-1398</t>
        </is>
      </c>
      <c r="C1400" s="1" t="n">
        <v>376.6</v>
      </c>
      <c r="D1400" s="131" t="inlineStr">
        <is>
          <t>A</t>
        </is>
      </c>
      <c r="E1400" s="135" t="n">
        <v>94</v>
      </c>
      <c r="F1400" s="1575" t="inlineStr">
        <is>
          <t>n1398</t>
        </is>
      </c>
      <c r="G1400" s="142" t="n">
        <v>0</v>
      </c>
      <c r="H1400" s="143" t="inlineStr">
        <is>
          <t>x4</t>
        </is>
      </c>
    </row>
    <row r="1401">
      <c r="A1401" t="n">
        <v>1399</v>
      </c>
      <c r="B1401" s="369" t="inlineStr">
        <is>
          <t>item-1399</t>
        </is>
      </c>
      <c r="C1401" s="131" t="n">
        <v>378.3</v>
      </c>
      <c r="D1401" s="135" t="inlineStr">
        <is>
          <t>B</t>
        </is>
      </c>
      <c r="E1401" s="146" t="n">
        <v>97</v>
      </c>
      <c r="F1401" s="1576" t="inlineStr">
        <is>
          <t>n1399</t>
        </is>
      </c>
      <c r="G1401" s="377" t="n">
        <v>1</v>
      </c>
      <c r="H1401" s="1016" t="inlineStr">
        <is>
          <t>x5</t>
        </is>
      </c>
    </row>
    <row r="1402">
      <c r="A1402" t="n">
        <v>1400</v>
      </c>
      <c r="B1402" s="2" t="inlineStr">
        <is>
          <t>item-1400</t>
        </is>
      </c>
      <c r="C1402" s="4" t="n">
        <v>380</v>
      </c>
      <c r="D1402" t="inlineStr">
        <is>
          <t>C</t>
        </is>
      </c>
      <c r="E1402" s="34" t="n">
        <v>0</v>
      </c>
      <c r="F1402" s="5" t="inlineStr">
        <is>
          <t>note line1
line2 for 1400</t>
        </is>
      </c>
      <c r="G1402" t="n">
        <v>0</v>
      </c>
      <c r="H1402" s="7" t="inlineStr">
        <is>
          <t>dup</t>
        </is>
      </c>
    </row>
    <row r="1403">
      <c r="A1403" t="n">
        <v>1401</v>
      </c>
      <c r="B1403" s="135" t="inlineStr">
        <is>
          <t>item-1401</t>
        </is>
      </c>
      <c r="C1403" s="146" t="n">
        <v>381.7</v>
      </c>
      <c r="D1403" s="140" t="inlineStr">
        <is>
          <t>A</t>
        </is>
      </c>
      <c r="E1403" s="143" t="n">
        <v>3</v>
      </c>
      <c r="F1403" s="1017" t="inlineStr">
        <is>
          <t>n1401</t>
        </is>
      </c>
      <c r="G1403" s="1577" t="n">
        <v>1</v>
      </c>
      <c r="H1403" s="153" t="inlineStr">
        <is>
          <t>x7</t>
        </is>
      </c>
    </row>
    <row r="1404">
      <c r="A1404" t="n">
        <v>1402</v>
      </c>
      <c r="B1404" s="146" t="inlineStr">
        <is>
          <t>item-1402</t>
        </is>
      </c>
      <c r="C1404" s="5" t="n">
        <v>383.4</v>
      </c>
      <c r="D1404" s="143" t="inlineStr">
        <is>
          <t>B</t>
        </is>
      </c>
      <c r="E1404" s="1016" t="n">
        <v>6</v>
      </c>
      <c r="F1404" s="1578" t="inlineStr">
        <is>
          <t>n1402</t>
        </is>
      </c>
      <c r="G1404" s="541" t="n">
        <v>0</v>
      </c>
      <c r="H1404" s="162" t="inlineStr">
        <is>
          <t>x8</t>
        </is>
      </c>
    </row>
    <row r="1405">
      <c r="A1405" t="n">
        <v>1403</v>
      </c>
      <c r="B1405" t="inlineStr">
        <is>
          <t>item-1403</t>
        </is>
      </c>
      <c r="C1405" t="n">
        <v>385.1</v>
      </c>
      <c r="D1405" t="inlineStr">
        <is>
          <t>C</t>
        </is>
      </c>
      <c r="E1405" t="n">
        <v>9</v>
      </c>
      <c r="F1405" s="177" t="inlineStr">
        <is>
          <t>n1403</t>
        </is>
      </c>
      <c r="G1405" s="44" t="n">
        <v>1</v>
      </c>
      <c r="H1405" t="inlineStr">
        <is>
          <t>x9</t>
        </is>
      </c>
    </row>
    <row r="1406">
      <c r="A1406" t="n">
        <v>1404</v>
      </c>
      <c r="B1406" s="385" t="inlineStr">
        <is>
          <t>item-1404</t>
        </is>
      </c>
      <c r="C1406" s="1" t="n">
        <v>386.8</v>
      </c>
      <c r="D1406" s="538" t="inlineStr">
        <is>
          <t>A</t>
        </is>
      </c>
      <c r="E1406" s="157" t="n">
        <v>12</v>
      </c>
      <c r="F1406" s="1579" t="inlineStr">
        <is>
          <t>n1404</t>
        </is>
      </c>
      <c r="G1406" s="156" t="n">
        <v>0</v>
      </c>
      <c r="H1406" s="159" t="inlineStr">
        <is>
          <t>x10</t>
        </is>
      </c>
    </row>
    <row r="1407">
      <c r="A1407" t="n">
        <v>1405</v>
      </c>
      <c r="B1407" s="1016" t="inlineStr">
        <is>
          <t>item-1405</t>
        </is>
      </c>
      <c r="C1407" s="538" t="n">
        <v>388.5</v>
      </c>
      <c r="D1407" s="153" t="inlineStr">
        <is>
          <t>B</t>
        </is>
      </c>
      <c r="E1407" s="162" t="n">
        <v>15</v>
      </c>
      <c r="F1407" s="1580" t="inlineStr">
        <is>
          <t>note line1
line2 for 1405</t>
        </is>
      </c>
      <c r="G1407" s="390" t="n">
        <v>1</v>
      </c>
      <c r="H1407" s="170" t="inlineStr">
        <is>
          <t>x11</t>
        </is>
      </c>
    </row>
    <row r="1408">
      <c r="A1408" t="n">
        <v>1406</v>
      </c>
      <c r="B1408" t="inlineStr">
        <is>
          <t>item-1406</t>
        </is>
      </c>
      <c r="C1408" s="4" t="n">
        <v>390.2</v>
      </c>
      <c r="D1408" t="inlineStr">
        <is>
          <t>C</t>
        </is>
      </c>
      <c r="E1408" t="n">
        <v>18</v>
      </c>
      <c r="F1408" s="184" t="inlineStr">
        <is>
          <t>n1406</t>
        </is>
      </c>
      <c r="G1408" s="16" t="n">
        <v>0</v>
      </c>
      <c r="H1408" t="inlineStr">
        <is>
          <t>x12</t>
        </is>
      </c>
    </row>
    <row r="1409">
      <c r="A1409" t="n">
        <v>1407</v>
      </c>
      <c r="B1409" s="153" t="inlineStr">
        <is>
          <t>item-1407</t>
        </is>
      </c>
      <c r="C1409" s="162" t="n">
        <v>391.9</v>
      </c>
      <c r="D1409" s="156" t="inlineStr">
        <is>
          <t>A</t>
        </is>
      </c>
      <c r="E1409" s="159" t="n">
        <v>21</v>
      </c>
      <c r="F1409" s="1023" t="inlineStr">
        <is>
          <t>n1407</t>
        </is>
      </c>
      <c r="G1409" s="1024" t="n">
        <v>1</v>
      </c>
      <c r="H1409" s="393" t="inlineStr">
        <is>
          <t>x13</t>
        </is>
      </c>
    </row>
    <row r="1410">
      <c r="A1410" t="n">
        <v>1408</v>
      </c>
      <c r="B1410" s="162" t="inlineStr">
        <is>
          <t>item-1408</t>
        </is>
      </c>
      <c r="C1410" s="5" t="n">
        <v>393.6</v>
      </c>
      <c r="D1410" s="159" t="inlineStr">
        <is>
          <t>B</t>
        </is>
      </c>
      <c r="E1410" s="549" t="n">
        <v>24</v>
      </c>
      <c r="F1410" s="1581" t="inlineStr">
        <is>
          <t>n1408</t>
        </is>
      </c>
      <c r="G1410" s="393" t="n">
        <v>0</v>
      </c>
      <c r="H1410" s="180" t="inlineStr">
        <is>
          <t>x14</t>
        </is>
      </c>
    </row>
    <row r="1411">
      <c r="A1411" t="n">
        <v>1409</v>
      </c>
      <c r="B1411" t="inlineStr">
        <is>
          <t>item-1409</t>
        </is>
      </c>
      <c r="C1411" t="n">
        <v>395.3</v>
      </c>
      <c r="D1411" t="inlineStr">
        <is>
          <t>C</t>
        </is>
      </c>
      <c r="E1411" t="n">
        <v>27</v>
      </c>
      <c r="F1411" s="374" t="inlineStr">
        <is>
          <t>n1409</t>
        </is>
      </c>
      <c r="G1411" s="25" t="n">
        <v>1</v>
      </c>
      <c r="H1411" t="inlineStr">
        <is>
          <t>x15</t>
        </is>
      </c>
    </row>
    <row r="1412">
      <c r="A1412" t="n">
        <v>1410</v>
      </c>
      <c r="B1412" s="2" t="inlineStr">
        <is>
          <t>item-1410</t>
        </is>
      </c>
      <c r="C1412" s="1" t="n">
        <v>397</v>
      </c>
      <c r="D1412" s="3" t="inlineStr">
        <is>
          <t>A</t>
        </is>
      </c>
      <c r="E1412" s="4" t="n">
        <v>30</v>
      </c>
      <c r="F1412" s="1582" t="inlineStr">
        <is>
          <t>note line1
line2 for 1410</t>
        </is>
      </c>
      <c r="G1412" s="175" t="n">
        <v>0</v>
      </c>
      <c r="H1412" s="398" t="inlineStr">
        <is>
          <t>x16</t>
        </is>
      </c>
    </row>
    <row r="1413">
      <c r="A1413" t="n">
        <v>1411</v>
      </c>
      <c r="B1413" s="170" t="inlineStr">
        <is>
          <t>item-1411</t>
        </is>
      </c>
      <c r="C1413" s="1022" t="n">
        <v>398.7</v>
      </c>
      <c r="D1413" s="393" t="inlineStr">
        <is>
          <t>B</t>
        </is>
      </c>
      <c r="E1413" s="180" t="n">
        <v>33</v>
      </c>
      <c r="F1413" s="1583" t="inlineStr">
        <is>
          <t>n1411</t>
        </is>
      </c>
      <c r="G1413" s="401" t="n">
        <v>1</v>
      </c>
      <c r="H1413" s="554" t="inlineStr">
        <is>
          <t>x0</t>
        </is>
      </c>
    </row>
    <row r="1414">
      <c r="A1414" t="n">
        <v>1412</v>
      </c>
      <c r="B1414" t="inlineStr">
        <is>
          <t>item-1412</t>
        </is>
      </c>
      <c r="C1414" s="4" t="n">
        <v>400.4</v>
      </c>
      <c r="D1414" t="inlineStr">
        <is>
          <t>C</t>
        </is>
      </c>
      <c r="E1414" s="34" t="n">
        <v>36</v>
      </c>
      <c r="F1414" s="201" t="inlineStr">
        <is>
          <t>n1412</t>
        </is>
      </c>
      <c r="G1414" t="n">
        <v>0</v>
      </c>
      <c r="H1414" t="inlineStr">
        <is>
          <t>x1</t>
        </is>
      </c>
    </row>
    <row r="1415">
      <c r="A1415" t="n">
        <v>1413</v>
      </c>
      <c r="B1415" s="393" t="inlineStr">
        <is>
          <t>item-1413</t>
        </is>
      </c>
      <c r="C1415" s="180" t="n">
        <v>402.1</v>
      </c>
      <c r="D1415" s="173" t="inlineStr">
        <is>
          <t>A</t>
        </is>
      </c>
      <c r="E1415" s="398" t="n">
        <v>39</v>
      </c>
      <c r="F1415" s="1584" t="inlineStr">
        <is>
          <t>n1413</t>
        </is>
      </c>
      <c r="G1415" s="182" t="n">
        <v>1</v>
      </c>
      <c r="H1415" s="1585" t="inlineStr">
        <is>
          <t>x2</t>
        </is>
      </c>
    </row>
    <row r="1416">
      <c r="A1416" t="n">
        <v>1414</v>
      </c>
      <c r="B1416" s="180" t="inlineStr">
        <is>
          <t>item-1414</t>
        </is>
      </c>
      <c r="C1416" s="5" t="n">
        <v>403.8</v>
      </c>
      <c r="D1416" s="398" t="inlineStr">
        <is>
          <t>B</t>
        </is>
      </c>
      <c r="E1416" s="554" t="n">
        <v>42</v>
      </c>
      <c r="F1416" s="1586" t="inlineStr">
        <is>
          <t>n1414</t>
        </is>
      </c>
      <c r="G1416" s="1587" t="n">
        <v>0</v>
      </c>
      <c r="H1416" s="406" t="inlineStr">
        <is>
          <t>x3</t>
        </is>
      </c>
    </row>
    <row r="1417">
      <c r="A1417" t="n">
        <v>1415</v>
      </c>
      <c r="B1417" t="inlineStr">
        <is>
          <t>item-1415</t>
        </is>
      </c>
      <c r="C1417" t="n">
        <v>405.5</v>
      </c>
      <c r="D1417" t="inlineStr">
        <is>
          <t>C</t>
        </is>
      </c>
      <c r="E1417" t="n">
        <v>45</v>
      </c>
      <c r="F1417" s="384" t="inlineStr">
        <is>
          <t>note line1
line2 for 1415</t>
        </is>
      </c>
      <c r="G1417" s="44" t="n">
        <v>1</v>
      </c>
      <c r="H1417" t="inlineStr">
        <is>
          <t>x4</t>
        </is>
      </c>
    </row>
    <row r="1418">
      <c r="A1418" t="n">
        <v>1416</v>
      </c>
      <c r="B1418" s="407" t="inlineStr">
        <is>
          <t>item-1416</t>
        </is>
      </c>
      <c r="C1418" s="1" t="n">
        <v>407.2</v>
      </c>
      <c r="D1418" s="185" t="inlineStr">
        <is>
          <t>A</t>
        </is>
      </c>
      <c r="E1418" s="1588" t="n">
        <v>48</v>
      </c>
      <c r="F1418" s="1033" t="inlineStr">
        <is>
          <t>n1416</t>
        </is>
      </c>
      <c r="G1418" s="188" t="n">
        <v>0</v>
      </c>
      <c r="H1418" s="191" t="inlineStr">
        <is>
          <t>x5</t>
        </is>
      </c>
    </row>
    <row r="1419">
      <c r="A1419" t="n">
        <v>1417</v>
      </c>
      <c r="B1419" s="554" t="inlineStr">
        <is>
          <t>item-1417</t>
        </is>
      </c>
      <c r="C1419" s="185" t="n">
        <v>408.9</v>
      </c>
      <c r="D1419" s="1585" t="inlineStr">
        <is>
          <t>B</t>
        </is>
      </c>
      <c r="E1419" s="406" t="n">
        <v>51</v>
      </c>
      <c r="F1419" s="1589" t="inlineStr">
        <is>
          <t>n1417</t>
        </is>
      </c>
      <c r="G1419" s="807" t="n">
        <v>1</v>
      </c>
      <c r="H1419" s="202" t="inlineStr">
        <is>
          <t>x6</t>
        </is>
      </c>
    </row>
    <row r="1420">
      <c r="A1420" t="n">
        <v>1418</v>
      </c>
      <c r="B1420" t="inlineStr">
        <is>
          <t>item-1418</t>
        </is>
      </c>
      <c r="C1420" s="4" t="n">
        <v>410.6</v>
      </c>
      <c r="D1420" t="inlineStr">
        <is>
          <t>C</t>
        </is>
      </c>
      <c r="E1420" t="n">
        <v>54</v>
      </c>
      <c r="F1420" s="219" t="inlineStr">
        <is>
          <t>n1418</t>
        </is>
      </c>
      <c r="G1420" s="16" t="n">
        <v>0</v>
      </c>
      <c r="H1420" t="inlineStr">
        <is>
          <t>x7</t>
        </is>
      </c>
    </row>
    <row r="1421">
      <c r="A1421" t="n">
        <v>1419</v>
      </c>
      <c r="B1421" s="1585" t="inlineStr">
        <is>
          <t>item-1419</t>
        </is>
      </c>
      <c r="C1421" s="406" t="n">
        <v>412.3</v>
      </c>
      <c r="D1421" s="188" t="inlineStr">
        <is>
          <t>A</t>
        </is>
      </c>
      <c r="E1421" s="191" t="n">
        <v>57</v>
      </c>
      <c r="F1421" s="1035" t="inlineStr">
        <is>
          <t>n1419</t>
        </is>
      </c>
      <c r="G1421" s="199" t="n">
        <v>1</v>
      </c>
      <c r="H1421" s="200" t="inlineStr">
        <is>
          <t>x8</t>
        </is>
      </c>
    </row>
    <row r="1422">
      <c r="A1422" t="n">
        <v>1420</v>
      </c>
      <c r="B1422" s="2" t="inlineStr">
        <is>
          <t>item-1420</t>
        </is>
      </c>
      <c r="C1422" s="5" t="n">
        <v>414</v>
      </c>
      <c r="D1422" s="191" t="inlineStr">
        <is>
          <t>B</t>
        </is>
      </c>
      <c r="E1422" s="415" t="n">
        <v>60</v>
      </c>
      <c r="F1422" s="1590" t="inlineStr">
        <is>
          <t>note line1
line2 for 1420</t>
        </is>
      </c>
      <c r="G1422" s="200" t="n">
        <v>0</v>
      </c>
      <c r="H1422" s="7" t="inlineStr">
        <is>
          <t>x9</t>
        </is>
      </c>
    </row>
    <row r="1423">
      <c r="A1423" t="n">
        <v>1421</v>
      </c>
      <c r="B1423" t="inlineStr">
        <is>
          <t>item-1421</t>
        </is>
      </c>
      <c r="C1423" t="n">
        <v>415.7</v>
      </c>
      <c r="D1423" t="inlineStr">
        <is>
          <t>C</t>
        </is>
      </c>
      <c r="E1423" t="n">
        <v>63</v>
      </c>
      <c r="F1423" s="225" t="inlineStr">
        <is>
          <t>n1421</t>
        </is>
      </c>
      <c r="G1423" s="25" t="n">
        <v>1</v>
      </c>
      <c r="H1423" t="inlineStr">
        <is>
          <t>x10</t>
        </is>
      </c>
    </row>
    <row r="1424">
      <c r="A1424" t="n">
        <v>1422</v>
      </c>
      <c r="B1424" s="811" t="inlineStr">
        <is>
          <t>item-1422</t>
        </is>
      </c>
      <c r="C1424" s="1" t="n">
        <v>417.4</v>
      </c>
      <c r="D1424" s="197" t="inlineStr">
        <is>
          <t>A</t>
        </is>
      </c>
      <c r="E1424" s="200" t="n">
        <v>66</v>
      </c>
      <c r="F1424" s="1591" t="inlineStr">
        <is>
          <t>n1422</t>
        </is>
      </c>
      <c r="G1424" s="419" t="n">
        <v>0</v>
      </c>
      <c r="H1424" s="573" t="inlineStr">
        <is>
          <t>x11</t>
        </is>
      </c>
    </row>
    <row r="1425">
      <c r="A1425" t="n">
        <v>1423</v>
      </c>
      <c r="B1425" s="202" t="inlineStr">
        <is>
          <t>item-1423</t>
        </is>
      </c>
      <c r="C1425" s="197" t="n">
        <v>419.1</v>
      </c>
      <c r="D1425" s="200" t="inlineStr">
        <is>
          <t>B</t>
        </is>
      </c>
      <c r="E1425" s="1040" t="n">
        <v>69</v>
      </c>
      <c r="F1425" s="1592" t="inlineStr">
        <is>
          <t>n1423</t>
        </is>
      </c>
      <c r="G1425" s="568" t="n">
        <v>1</v>
      </c>
      <c r="H1425" s="214" t="inlineStr">
        <is>
          <t>x12</t>
        </is>
      </c>
    </row>
    <row r="1426">
      <c r="A1426" t="n">
        <v>1424</v>
      </c>
      <c r="B1426" t="inlineStr">
        <is>
          <t>item-1424</t>
        </is>
      </c>
      <c r="C1426" s="4" t="n">
        <v>420.8</v>
      </c>
      <c r="D1426" t="inlineStr">
        <is>
          <t>C</t>
        </is>
      </c>
      <c r="E1426" s="34" t="n">
        <v>72</v>
      </c>
      <c r="F1426" s="402" t="inlineStr">
        <is>
          <t>n1424</t>
        </is>
      </c>
      <c r="G1426" t="n">
        <v>0</v>
      </c>
      <c r="H1426" t="inlineStr">
        <is>
          <t>x13</t>
        </is>
      </c>
    </row>
    <row r="1427">
      <c r="A1427" t="n">
        <v>1425</v>
      </c>
      <c r="B1427" s="200" t="inlineStr">
        <is>
          <t>item-1425</t>
        </is>
      </c>
      <c r="C1427" s="1040" t="n">
        <v>422.5</v>
      </c>
      <c r="D1427" s="422" t="inlineStr">
        <is>
          <t>A</t>
        </is>
      </c>
      <c r="E1427" s="4" t="n">
        <v>75</v>
      </c>
      <c r="F1427" s="5" t="inlineStr">
        <is>
          <t>note line1
line2 for 1425</t>
        </is>
      </c>
      <c r="G1427" s="217" t="n">
        <v>1</v>
      </c>
      <c r="H1427" s="218" t="inlineStr">
        <is>
          <t>x14</t>
        </is>
      </c>
    </row>
    <row r="1428">
      <c r="A1428" t="n">
        <v>1426</v>
      </c>
      <c r="B1428" s="1040" t="inlineStr">
        <is>
          <t>item-1426</t>
        </is>
      </c>
      <c r="C1428" s="5" t="n">
        <v>424.2</v>
      </c>
      <c r="D1428" s="573" t="inlineStr">
        <is>
          <t>B</t>
        </is>
      </c>
      <c r="E1428" s="214" t="n">
        <v>78</v>
      </c>
      <c r="F1428" s="1593" t="inlineStr">
        <is>
          <t>n1426</t>
        </is>
      </c>
      <c r="G1428" s="425" t="n">
        <v>0</v>
      </c>
      <c r="H1428" s="227" t="inlineStr">
        <is>
          <t>x15</t>
        </is>
      </c>
    </row>
    <row r="1429">
      <c r="A1429" t="n">
        <v>1427</v>
      </c>
      <c r="B1429" t="inlineStr">
        <is>
          <t>item-1427</t>
        </is>
      </c>
      <c r="C1429" t="n">
        <v>425.9</v>
      </c>
      <c r="D1429" t="inlineStr">
        <is>
          <t>C</t>
        </is>
      </c>
      <c r="E1429" t="n">
        <v>81</v>
      </c>
      <c r="F1429" s="242" t="inlineStr">
        <is>
          <t>n1427</t>
        </is>
      </c>
      <c r="G1429" s="44" t="n">
        <v>1</v>
      </c>
      <c r="H1429" t="inlineStr">
        <is>
          <t>x16</t>
        </is>
      </c>
    </row>
    <row r="1430">
      <c r="A1430" t="n">
        <v>1428</v>
      </c>
      <c r="B1430" s="1594" t="inlineStr">
        <is>
          <t>item-1428</t>
        </is>
      </c>
      <c r="C1430" s="1" t="n">
        <v>427.6</v>
      </c>
      <c r="D1430" s="215" t="inlineStr">
        <is>
          <t>A</t>
        </is>
      </c>
      <c r="E1430" s="222" t="n">
        <v>84</v>
      </c>
      <c r="F1430" s="1595" t="inlineStr">
        <is>
          <t>n1428</t>
        </is>
      </c>
      <c r="G1430" s="1046" t="n">
        <v>0</v>
      </c>
      <c r="H1430" s="431" t="inlineStr">
        <is>
          <t>x0</t>
        </is>
      </c>
    </row>
    <row r="1431">
      <c r="A1431" t="n">
        <v>1429</v>
      </c>
      <c r="B1431" s="214" t="inlineStr">
        <is>
          <t>item-1429</t>
        </is>
      </c>
      <c r="C1431" s="215" t="n">
        <v>429.3</v>
      </c>
      <c r="D1431" s="218" t="inlineStr">
        <is>
          <t>B</t>
        </is>
      </c>
      <c r="E1431" s="227" t="n">
        <v>87</v>
      </c>
      <c r="F1431" s="1596" t="inlineStr">
        <is>
          <t>n1429</t>
        </is>
      </c>
      <c r="G1431" s="429" t="n">
        <v>1</v>
      </c>
      <c r="H1431" s="235" t="inlineStr">
        <is>
          <t>x1</t>
        </is>
      </c>
    </row>
    <row r="1432">
      <c r="A1432" t="n">
        <v>1430</v>
      </c>
      <c r="B1432" s="2" t="inlineStr">
        <is>
          <t>item-1430</t>
        </is>
      </c>
      <c r="C1432" s="4" t="n">
        <v>431</v>
      </c>
      <c r="D1432" t="inlineStr">
        <is>
          <t>C</t>
        </is>
      </c>
      <c r="E1432" t="n">
        <v>90</v>
      </c>
      <c r="F1432" s="413" t="inlineStr">
        <is>
          <t>note line1
line2 for 1430</t>
        </is>
      </c>
      <c r="G1432" s="16" t="n">
        <v>0</v>
      </c>
      <c r="H1432" t="inlineStr">
        <is>
          <t>x2</t>
        </is>
      </c>
    </row>
    <row r="1433">
      <c r="A1433" t="n">
        <v>1431</v>
      </c>
      <c r="B1433" s="218" t="inlineStr">
        <is>
          <t>item-1431</t>
        </is>
      </c>
      <c r="C1433" s="227" t="n">
        <v>432.7</v>
      </c>
      <c r="D1433" s="1046" t="inlineStr">
        <is>
          <t>A</t>
        </is>
      </c>
      <c r="E1433" s="431" t="n">
        <v>93</v>
      </c>
      <c r="F1433" s="1597" t="inlineStr">
        <is>
          <t>n1431</t>
        </is>
      </c>
      <c r="G1433" s="232" t="n">
        <v>1</v>
      </c>
      <c r="H1433" s="233" t="inlineStr">
        <is>
          <t>x3</t>
        </is>
      </c>
    </row>
    <row r="1434">
      <c r="A1434" t="n">
        <v>1432</v>
      </c>
      <c r="B1434" s="227" t="inlineStr">
        <is>
          <t>item-1432</t>
        </is>
      </c>
      <c r="C1434" s="5" t="n">
        <v>434.4</v>
      </c>
      <c r="D1434" s="431" t="inlineStr">
        <is>
          <t>B</t>
        </is>
      </c>
      <c r="E1434" s="580" t="n">
        <v>96</v>
      </c>
      <c r="F1434" s="1598" t="inlineStr">
        <is>
          <t>n1432</t>
        </is>
      </c>
      <c r="G1434" s="233" t="n">
        <v>0</v>
      </c>
      <c r="H1434" s="435" t="inlineStr">
        <is>
          <t>x4</t>
        </is>
      </c>
    </row>
    <row r="1435">
      <c r="A1435" t="n">
        <v>1433</v>
      </c>
      <c r="B1435" t="inlineStr">
        <is>
          <t>item-1433</t>
        </is>
      </c>
      <c r="C1435" t="n">
        <v>436.1</v>
      </c>
      <c r="D1435" t="inlineStr">
        <is>
          <t>C</t>
        </is>
      </c>
      <c r="E1435" t="n">
        <v>99</v>
      </c>
      <c r="F1435" s="258" t="inlineStr">
        <is>
          <t>n1433</t>
        </is>
      </c>
      <c r="G1435" s="25" t="n">
        <v>1</v>
      </c>
      <c r="H1435" t="inlineStr">
        <is>
          <t>x5</t>
        </is>
      </c>
    </row>
    <row r="1436">
      <c r="A1436" t="n">
        <v>1434</v>
      </c>
      <c r="B1436" s="437" t="inlineStr">
        <is>
          <t>item-1434</t>
        </is>
      </c>
      <c r="C1436" s="1" t="n">
        <v>437.8</v>
      </c>
      <c r="D1436" s="230" t="inlineStr">
        <is>
          <t>A</t>
        </is>
      </c>
      <c r="E1436" s="233" t="n">
        <v>2</v>
      </c>
      <c r="F1436" s="1051" t="inlineStr">
        <is>
          <t>n1434</t>
        </is>
      </c>
      <c r="G1436" s="1599" t="n">
        <v>0</v>
      </c>
      <c r="H1436" s="1052" t="inlineStr">
        <is>
          <t>x6</t>
        </is>
      </c>
    </row>
    <row r="1437">
      <c r="A1437" t="n">
        <v>1435</v>
      </c>
      <c r="B1437" s="235" t="inlineStr">
        <is>
          <t>item-1435</t>
        </is>
      </c>
      <c r="C1437" s="230" t="n">
        <v>439.5</v>
      </c>
      <c r="D1437" s="233" t="inlineStr">
        <is>
          <t>B</t>
        </is>
      </c>
      <c r="E1437" s="435" t="n">
        <v>5</v>
      </c>
      <c r="F1437" s="1600" t="inlineStr">
        <is>
          <t>note line1
line2 for 1435</t>
        </is>
      </c>
      <c r="G1437" s="1601" t="n">
        <v>1</v>
      </c>
      <c r="H1437" s="441" t="inlineStr">
        <is>
          <t>x7</t>
        </is>
      </c>
    </row>
    <row r="1438">
      <c r="A1438" t="n">
        <v>1436</v>
      </c>
      <c r="B1438" t="inlineStr">
        <is>
          <t>item-1436</t>
        </is>
      </c>
      <c r="C1438" s="4" t="n">
        <v>441.2</v>
      </c>
      <c r="D1438" t="inlineStr">
        <is>
          <t>C</t>
        </is>
      </c>
      <c r="E1438" s="34" t="n">
        <v>8</v>
      </c>
      <c r="F1438" s="35" t="inlineStr">
        <is>
          <t>n1436</t>
        </is>
      </c>
      <c r="G1438" t="n">
        <v>0</v>
      </c>
      <c r="H1438" t="inlineStr">
        <is>
          <t>x8</t>
        </is>
      </c>
    </row>
    <row r="1439">
      <c r="A1439" t="n">
        <v>1437</v>
      </c>
      <c r="B1439" s="233" t="inlineStr">
        <is>
          <t>item-1437</t>
        </is>
      </c>
      <c r="C1439" s="435" t="n">
        <v>442.9</v>
      </c>
      <c r="D1439" s="584" t="inlineStr">
        <is>
          <t>A</t>
        </is>
      </c>
      <c r="E1439" s="1052" t="n">
        <v>11</v>
      </c>
      <c r="F1439" s="1602" t="inlineStr">
        <is>
          <t>n1437</t>
        </is>
      </c>
      <c r="G1439" s="250" t="n">
        <v>1</v>
      </c>
      <c r="H1439" s="251" t="inlineStr">
        <is>
          <t>x9</t>
        </is>
      </c>
    </row>
    <row r="1440">
      <c r="A1440" t="n">
        <v>1438</v>
      </c>
      <c r="B1440" s="435" t="inlineStr">
        <is>
          <t>item-1438</t>
        </is>
      </c>
      <c r="C1440" s="5" t="n">
        <v>444.6</v>
      </c>
      <c r="D1440" s="1052" t="inlineStr">
        <is>
          <t>B</t>
        </is>
      </c>
      <c r="E1440" s="441" t="n">
        <v>14</v>
      </c>
      <c r="F1440" s="1603" t="inlineStr">
        <is>
          <t>n1438</t>
        </is>
      </c>
      <c r="G1440" s="445" t="n">
        <v>0</v>
      </c>
      <c r="H1440" s="262" t="inlineStr">
        <is>
          <t>x10</t>
        </is>
      </c>
    </row>
    <row r="1441">
      <c r="A1441" t="n">
        <v>1439</v>
      </c>
      <c r="B1441" t="inlineStr">
        <is>
          <t>item-1439</t>
        </is>
      </c>
      <c r="C1441" t="n">
        <v>446.3</v>
      </c>
      <c r="D1441" t="inlineStr">
        <is>
          <t>C</t>
        </is>
      </c>
      <c r="E1441" t="n">
        <v>17</v>
      </c>
      <c r="F1441" s="43" t="inlineStr">
        <is>
          <t>n1439</t>
        </is>
      </c>
      <c r="G1441" s="44" t="n">
        <v>1</v>
      </c>
      <c r="H1441" t="inlineStr">
        <is>
          <t>x11</t>
        </is>
      </c>
    </row>
    <row r="1442">
      <c r="A1442" t="n">
        <v>1440</v>
      </c>
      <c r="B1442" s="2" t="inlineStr">
        <is>
          <t>item-1440</t>
        </is>
      </c>
      <c r="C1442" s="1" t="n">
        <v>448</v>
      </c>
      <c r="D1442" s="3" t="inlineStr">
        <is>
          <t>A</t>
        </is>
      </c>
      <c r="E1442" s="4" t="n">
        <v>20</v>
      </c>
      <c r="F1442" s="1604" t="inlineStr">
        <is>
          <t>note line1
line2 for 1440</t>
        </is>
      </c>
      <c r="G1442" s="254" t="n">
        <v>0</v>
      </c>
      <c r="H1442" s="7" t="inlineStr">
        <is>
          <t>x12</t>
        </is>
      </c>
    </row>
    <row r="1443">
      <c r="A1443" t="n">
        <v>1441</v>
      </c>
      <c r="B1443" s="441" t="inlineStr">
        <is>
          <t>item-1441</t>
        </is>
      </c>
      <c r="C1443" s="248" t="n">
        <v>449.7</v>
      </c>
      <c r="D1443" s="251" t="inlineStr">
        <is>
          <t>B</t>
        </is>
      </c>
      <c r="E1443" s="262" t="n">
        <v>23</v>
      </c>
      <c r="F1443" s="1605" t="inlineStr">
        <is>
          <t>n1441</t>
        </is>
      </c>
      <c r="G1443" s="451" t="n">
        <v>1</v>
      </c>
      <c r="H1443" s="1061" t="inlineStr">
        <is>
          <t>x13</t>
        </is>
      </c>
    </row>
    <row r="1444">
      <c r="A1444" t="n">
        <v>1442</v>
      </c>
      <c r="B1444" t="inlineStr">
        <is>
          <t>item-1442</t>
        </is>
      </c>
      <c r="C1444" s="4" t="n">
        <v>451.4</v>
      </c>
      <c r="D1444" t="inlineStr">
        <is>
          <t>C</t>
        </is>
      </c>
      <c r="E1444" t="n">
        <v>26</v>
      </c>
      <c r="F1444" s="54" t="inlineStr">
        <is>
          <t>n1442</t>
        </is>
      </c>
      <c r="G1444" s="16" t="n">
        <v>0</v>
      </c>
      <c r="H1444" t="inlineStr">
        <is>
          <t>x14</t>
        </is>
      </c>
    </row>
    <row r="1445">
      <c r="A1445" t="n">
        <v>1443</v>
      </c>
      <c r="B1445" s="251" t="inlineStr">
        <is>
          <t>item-1443</t>
        </is>
      </c>
      <c r="C1445" s="262" t="n">
        <v>453.1</v>
      </c>
      <c r="D1445" s="254" t="inlineStr">
        <is>
          <t>A</t>
        </is>
      </c>
      <c r="E1445" s="257" t="n">
        <v>29</v>
      </c>
      <c r="F1445" s="1606" t="inlineStr">
        <is>
          <t>n1443</t>
        </is>
      </c>
      <c r="G1445" s="453" t="n">
        <v>1</v>
      </c>
      <c r="H1445" s="596" t="inlineStr">
        <is>
          <t>x15</t>
        </is>
      </c>
    </row>
    <row r="1446">
      <c r="A1446" t="n">
        <v>1444</v>
      </c>
      <c r="B1446" s="262" t="inlineStr">
        <is>
          <t>item-1444</t>
        </is>
      </c>
      <c r="C1446" s="5" t="n">
        <v>454.8</v>
      </c>
      <c r="D1446" s="257" t="inlineStr">
        <is>
          <t>B</t>
        </is>
      </c>
      <c r="E1446" s="1607" t="n">
        <v>32</v>
      </c>
      <c r="F1446" s="1608" t="inlineStr">
        <is>
          <t>n1444</t>
        </is>
      </c>
      <c r="G1446" s="596" t="n">
        <v>0</v>
      </c>
      <c r="H1446" s="1609" t="inlineStr">
        <is>
          <t>x16</t>
        </is>
      </c>
    </row>
    <row r="1447">
      <c r="A1447" t="n">
        <v>1445</v>
      </c>
      <c r="B1447" t="inlineStr">
        <is>
          <t>item-1445</t>
        </is>
      </c>
      <c r="C1447" t="n">
        <v>456.5</v>
      </c>
      <c r="D1447" t="inlineStr">
        <is>
          <t>C</t>
        </is>
      </c>
      <c r="E1447" t="n">
        <v>35</v>
      </c>
      <c r="F1447" s="436" t="inlineStr">
        <is>
          <t>note line1
line2 for 1445</t>
        </is>
      </c>
      <c r="G1447" s="25" t="n">
        <v>1</v>
      </c>
      <c r="H1447" t="inlineStr">
        <is>
          <t>x0</t>
        </is>
      </c>
    </row>
    <row r="1448">
      <c r="A1448" t="n">
        <v>1446</v>
      </c>
      <c r="B1448" s="457" t="inlineStr">
        <is>
          <t>item-1446</t>
        </is>
      </c>
      <c r="C1448" s="1" t="n">
        <v>458.2</v>
      </c>
      <c r="D1448" s="458" t="inlineStr">
        <is>
          <t>A</t>
        </is>
      </c>
      <c r="E1448" s="596" t="n">
        <v>38</v>
      </c>
      <c r="F1448" s="1610" t="inlineStr">
        <is>
          <t>n1446</t>
        </is>
      </c>
      <c r="G1448" s="271" t="n">
        <v>0</v>
      </c>
      <c r="H1448" s="272" t="inlineStr">
        <is>
          <t>x1</t>
        </is>
      </c>
    </row>
    <row r="1449">
      <c r="A1449" t="n">
        <v>1447</v>
      </c>
      <c r="B1449" s="1061" t="inlineStr">
        <is>
          <t>item-1447</t>
        </is>
      </c>
      <c r="C1449" s="458" t="n">
        <v>459.9</v>
      </c>
      <c r="D1449" s="596" t="inlineStr">
        <is>
          <t>B</t>
        </is>
      </c>
      <c r="E1449" s="1609" t="n">
        <v>41</v>
      </c>
      <c r="F1449" s="1611" t="inlineStr">
        <is>
          <t>n1447</t>
        </is>
      </c>
      <c r="G1449" s="461" t="n">
        <v>1</v>
      </c>
      <c r="H1449" s="278" t="inlineStr">
        <is>
          <t>x2</t>
        </is>
      </c>
    </row>
    <row r="1450">
      <c r="A1450" t="n">
        <v>1448</v>
      </c>
      <c r="B1450" t="inlineStr">
        <is>
          <t>item-1448</t>
        </is>
      </c>
      <c r="C1450" s="4" t="n">
        <v>461.6</v>
      </c>
      <c r="D1450" t="inlineStr">
        <is>
          <t>C</t>
        </is>
      </c>
      <c r="E1450" s="34" t="n">
        <v>44</v>
      </c>
      <c r="F1450" s="294" t="inlineStr">
        <is>
          <t>n1448</t>
        </is>
      </c>
      <c r="G1450" t="n">
        <v>0</v>
      </c>
      <c r="H1450" t="inlineStr">
        <is>
          <t>x3</t>
        </is>
      </c>
    </row>
    <row r="1451">
      <c r="A1451" t="n">
        <v>1449</v>
      </c>
      <c r="B1451" s="596" t="inlineStr">
        <is>
          <t>item-1449</t>
        </is>
      </c>
      <c r="C1451" s="1609" t="n">
        <v>463.3</v>
      </c>
      <c r="D1451" s="269" t="inlineStr">
        <is>
          <t>A</t>
        </is>
      </c>
      <c r="E1451" s="272" t="n">
        <v>47</v>
      </c>
      <c r="F1451" s="1612" t="inlineStr">
        <is>
          <t>n1449</t>
        </is>
      </c>
      <c r="G1451" s="1067" t="n">
        <v>1</v>
      </c>
      <c r="H1451" s="608" t="inlineStr">
        <is>
          <t>x4</t>
        </is>
      </c>
    </row>
    <row r="1452">
      <c r="A1452" t="n">
        <v>1450</v>
      </c>
      <c r="B1452" s="2" t="inlineStr">
        <is>
          <t>item-1450</t>
        </is>
      </c>
      <c r="C1452" s="5" t="n">
        <v>465</v>
      </c>
      <c r="D1452" s="272" t="inlineStr">
        <is>
          <t>B</t>
        </is>
      </c>
      <c r="E1452" s="278" t="n">
        <v>50</v>
      </c>
      <c r="F1452" s="5" t="inlineStr">
        <is>
          <t>note line1
line2 for 1450</t>
        </is>
      </c>
      <c r="G1452" s="605" t="n">
        <v>0</v>
      </c>
      <c r="H1452" s="287" t="inlineStr">
        <is>
          <t>dup</t>
        </is>
      </c>
    </row>
    <row r="1453">
      <c r="A1453" t="n">
        <v>1451</v>
      </c>
      <c r="B1453" t="inlineStr">
        <is>
          <t>item-1451</t>
        </is>
      </c>
      <c r="C1453" t="n">
        <v>466.7</v>
      </c>
      <c r="D1453" t="inlineStr">
        <is>
          <t>C</t>
        </is>
      </c>
      <c r="E1453" t="n">
        <v>53</v>
      </c>
      <c r="F1453" s="78" t="inlineStr">
        <is>
          <t>n1451</t>
        </is>
      </c>
      <c r="G1453" s="44" t="n">
        <v>1</v>
      </c>
      <c r="H1453" t="inlineStr">
        <is>
          <t>x6</t>
        </is>
      </c>
    </row>
    <row r="1454">
      <c r="A1454" t="n">
        <v>1452</v>
      </c>
      <c r="B1454" s="467" t="inlineStr">
        <is>
          <t>item-1452</t>
        </is>
      </c>
      <c r="C1454" s="1" t="n">
        <v>468.4</v>
      </c>
      <c r="D1454" s="1068" t="inlineStr">
        <is>
          <t>A</t>
        </is>
      </c>
      <c r="E1454" s="730" t="n">
        <v>56</v>
      </c>
      <c r="F1454" s="1070" t="inlineStr">
        <is>
          <t>n1452</t>
        </is>
      </c>
      <c r="G1454" s="8" t="n">
        <v>0</v>
      </c>
      <c r="H1454" s="9" t="inlineStr">
        <is>
          <t>x7</t>
        </is>
      </c>
    </row>
    <row r="1455">
      <c r="A1455" t="n">
        <v>1453</v>
      </c>
      <c r="B1455" s="278" t="inlineStr">
        <is>
          <t>item-1453</t>
        </is>
      </c>
      <c r="C1455" s="1068" t="n">
        <v>470.1</v>
      </c>
      <c r="D1455" s="608" t="inlineStr">
        <is>
          <t>B</t>
        </is>
      </c>
      <c r="E1455" s="287" t="n">
        <v>59</v>
      </c>
      <c r="F1455" s="1613" t="inlineStr">
        <is>
          <t>n1453</t>
        </is>
      </c>
      <c r="G1455" s="471" t="n">
        <v>1</v>
      </c>
      <c r="H1455" s="10" t="inlineStr">
        <is>
          <t>x8</t>
        </is>
      </c>
    </row>
    <row r="1456">
      <c r="A1456" t="n">
        <v>1454</v>
      </c>
      <c r="B1456" t="inlineStr">
        <is>
          <t>item-1454</t>
        </is>
      </c>
      <c r="C1456" s="4" t="n">
        <v>471.8</v>
      </c>
      <c r="D1456" t="inlineStr">
        <is>
          <t>C</t>
        </is>
      </c>
      <c r="E1456" t="n">
        <v>62</v>
      </c>
      <c r="F1456" s="87" t="inlineStr">
        <is>
          <t>n1454</t>
        </is>
      </c>
      <c r="G1456" s="16" t="n">
        <v>0</v>
      </c>
      <c r="H1456" t="inlineStr">
        <is>
          <t>x9</t>
        </is>
      </c>
    </row>
    <row r="1457">
      <c r="A1457" t="n">
        <v>1455</v>
      </c>
      <c r="B1457" s="608" t="inlineStr">
        <is>
          <t>item-1455</t>
        </is>
      </c>
      <c r="C1457" s="287" t="n">
        <v>473.5</v>
      </c>
      <c r="D1457" s="8" t="inlineStr">
        <is>
          <t>A</t>
        </is>
      </c>
      <c r="E1457" s="4" t="n">
        <v>65</v>
      </c>
      <c r="F1457" s="1614" t="inlineStr">
        <is>
          <t>note line1
line2 for 1455</t>
        </is>
      </c>
      <c r="G1457" s="473" t="n">
        <v>1</v>
      </c>
      <c r="H1457" s="1615" t="inlineStr">
        <is>
          <t>x10</t>
        </is>
      </c>
    </row>
    <row r="1458">
      <c r="A1458" t="n">
        <v>1456</v>
      </c>
      <c r="B1458" s="287" t="inlineStr">
        <is>
          <t>item-1456</t>
        </is>
      </c>
      <c r="C1458" s="5" t="n">
        <v>475.2</v>
      </c>
      <c r="D1458" s="9" t="inlineStr">
        <is>
          <t>B</t>
        </is>
      </c>
      <c r="E1458" s="474" t="n">
        <v>68</v>
      </c>
      <c r="F1458" s="1616" t="inlineStr">
        <is>
          <t>n1456</t>
        </is>
      </c>
      <c r="G1458" s="1615" t="n">
        <v>0</v>
      </c>
      <c r="H1458" s="17" t="inlineStr">
        <is>
          <t>x11</t>
        </is>
      </c>
    </row>
    <row r="1459">
      <c r="A1459" t="n">
        <v>1457</v>
      </c>
      <c r="B1459" t="inlineStr">
        <is>
          <t>item-1457</t>
        </is>
      </c>
      <c r="C1459" t="n">
        <v>476.9</v>
      </c>
      <c r="D1459" t="inlineStr">
        <is>
          <t>C</t>
        </is>
      </c>
      <c r="E1459" t="n">
        <v>71</v>
      </c>
      <c r="F1459" s="94" t="inlineStr">
        <is>
          <t>n1457</t>
        </is>
      </c>
      <c r="G1459" s="25" t="n">
        <v>1</v>
      </c>
      <c r="H1459" t="inlineStr">
        <is>
          <t>x12</t>
        </is>
      </c>
    </row>
    <row r="1460">
      <c r="A1460" t="n">
        <v>1458</v>
      </c>
      <c r="B1460" s="855" t="inlineStr">
        <is>
          <t>item-1458</t>
        </is>
      </c>
      <c r="C1460" s="1" t="n">
        <v>478.6</v>
      </c>
      <c r="D1460" s="11" t="inlineStr">
        <is>
          <t>A</t>
        </is>
      </c>
      <c r="E1460" s="1615" t="n">
        <v>74</v>
      </c>
      <c r="F1460" s="1617" t="inlineStr">
        <is>
          <t>n1458</t>
        </is>
      </c>
      <c r="G1460" s="298" t="n">
        <v>0</v>
      </c>
      <c r="H1460" s="27" t="inlineStr">
        <is>
          <t>x13</t>
        </is>
      </c>
    </row>
    <row r="1461">
      <c r="A1461" t="n">
        <v>1459</v>
      </c>
      <c r="B1461" s="10" t="inlineStr">
        <is>
          <t>item-1459</t>
        </is>
      </c>
      <c r="C1461" s="11" t="n">
        <v>480.3</v>
      </c>
      <c r="D1461" s="1615" t="inlineStr">
        <is>
          <t>B</t>
        </is>
      </c>
      <c r="E1461" s="17" t="n">
        <v>77</v>
      </c>
      <c r="F1461" s="18" t="inlineStr">
        <is>
          <t>n1459</t>
        </is>
      </c>
      <c r="G1461" s="19" t="n">
        <v>1</v>
      </c>
      <c r="H1461" s="302" t="inlineStr">
        <is>
          <t>x14</t>
        </is>
      </c>
    </row>
    <row r="1462">
      <c r="A1462" t="n">
        <v>1460</v>
      </c>
      <c r="B1462" s="2" t="inlineStr">
        <is>
          <t>item-1460</t>
        </is>
      </c>
      <c r="C1462" s="4" t="n">
        <v>482</v>
      </c>
      <c r="D1462" t="inlineStr">
        <is>
          <t>C</t>
        </is>
      </c>
      <c r="E1462" s="34" t="n">
        <v>80</v>
      </c>
      <c r="F1462" s="962" t="inlineStr">
        <is>
          <t>note line1
line2 for 1460</t>
        </is>
      </c>
      <c r="G1462" t="n">
        <v>0</v>
      </c>
      <c r="H1462" s="7" t="inlineStr">
        <is>
          <t>x15</t>
        </is>
      </c>
    </row>
    <row r="1463">
      <c r="A1463" t="n">
        <v>1461</v>
      </c>
      <c r="B1463" s="1615" t="inlineStr">
        <is>
          <t>item-1461</t>
        </is>
      </c>
      <c r="C1463" s="17" t="n">
        <v>483.7</v>
      </c>
      <c r="D1463" s="14" t="inlineStr">
        <is>
          <t>A</t>
        </is>
      </c>
      <c r="E1463" s="27" t="n">
        <v>83</v>
      </c>
      <c r="F1463" s="1080" t="inlineStr">
        <is>
          <t>n1461</t>
        </is>
      </c>
      <c r="G1463" s="304" t="n">
        <v>1</v>
      </c>
      <c r="H1463" s="36" t="inlineStr">
        <is>
          <t>x16</t>
        </is>
      </c>
    </row>
    <row r="1464">
      <c r="A1464" t="n">
        <v>1462</v>
      </c>
      <c r="B1464" s="17" t="inlineStr">
        <is>
          <t>item-1462</t>
        </is>
      </c>
      <c r="C1464" s="5" t="n">
        <v>485.4</v>
      </c>
      <c r="D1464" s="27" t="inlineStr">
        <is>
          <t>B</t>
        </is>
      </c>
      <c r="E1464" s="302" t="n">
        <v>86</v>
      </c>
      <c r="F1464" s="28" t="inlineStr">
        <is>
          <t>n1462</t>
        </is>
      </c>
      <c r="G1464" s="29" t="n">
        <v>0</v>
      </c>
      <c r="H1464" s="30" t="inlineStr">
        <is>
          <t>x0</t>
        </is>
      </c>
    </row>
    <row r="1465">
      <c r="A1465" t="n">
        <v>1463</v>
      </c>
      <c r="B1465" t="inlineStr">
        <is>
          <t>item-1463</t>
        </is>
      </c>
      <c r="C1465" t="n">
        <v>487.1</v>
      </c>
      <c r="D1465" t="inlineStr">
        <is>
          <t>C</t>
        </is>
      </c>
      <c r="E1465" t="n">
        <v>89</v>
      </c>
      <c r="F1465" s="323" t="inlineStr">
        <is>
          <t>n1463</t>
        </is>
      </c>
      <c r="G1465" s="44" t="n">
        <v>1</v>
      </c>
      <c r="H1465" t="inlineStr">
        <is>
          <t>x1</t>
        </is>
      </c>
    </row>
    <row r="1466">
      <c r="A1466" t="n">
        <v>1464</v>
      </c>
      <c r="B1466" s="484" t="inlineStr">
        <is>
          <t>item-1464</t>
        </is>
      </c>
      <c r="C1466" s="1" t="n">
        <v>488.8</v>
      </c>
      <c r="D1466" s="23" t="inlineStr">
        <is>
          <t>A</t>
        </is>
      </c>
      <c r="E1466" s="309" t="n">
        <v>92</v>
      </c>
      <c r="F1466" s="1082" t="inlineStr">
        <is>
          <t>n1464</t>
        </is>
      </c>
      <c r="G1466" s="33" t="n">
        <v>0</v>
      </c>
      <c r="H1466" s="46" t="inlineStr">
        <is>
          <t>x2</t>
        </is>
      </c>
    </row>
    <row r="1467">
      <c r="A1467" t="n">
        <v>1465</v>
      </c>
      <c r="B1467" s="302" t="inlineStr">
        <is>
          <t>item-1465</t>
        </is>
      </c>
      <c r="C1467" s="23" t="n">
        <v>490.5</v>
      </c>
      <c r="D1467" s="36" t="inlineStr">
        <is>
          <t>B</t>
        </is>
      </c>
      <c r="E1467" s="30" t="n">
        <v>95</v>
      </c>
      <c r="F1467" s="1618" t="inlineStr">
        <is>
          <t>note line1
line2 for 1465</t>
        </is>
      </c>
      <c r="G1467" s="38" t="n">
        <v>1</v>
      </c>
      <c r="H1467" s="39" t="inlineStr">
        <is>
          <t>x3</t>
        </is>
      </c>
    </row>
    <row r="1468">
      <c r="A1468" t="n">
        <v>1466</v>
      </c>
      <c r="B1468" t="inlineStr">
        <is>
          <t>item-1466</t>
        </is>
      </c>
      <c r="C1468" s="4" t="n">
        <v>492.2</v>
      </c>
      <c r="D1468" t="inlineStr">
        <is>
          <t>C</t>
        </is>
      </c>
      <c r="E1468" t="n">
        <v>98</v>
      </c>
      <c r="F1468" s="120" t="inlineStr">
        <is>
          <t>n1466</t>
        </is>
      </c>
      <c r="G1468" s="16" t="n">
        <v>0</v>
      </c>
      <c r="H1468" t="inlineStr">
        <is>
          <t>x4</t>
        </is>
      </c>
    </row>
    <row r="1469">
      <c r="A1469" t="n">
        <v>1467</v>
      </c>
      <c r="B1469" s="36" t="inlineStr">
        <is>
          <t>item-1467</t>
        </is>
      </c>
      <c r="C1469" s="30" t="n">
        <v>493.9</v>
      </c>
      <c r="D1469" s="33" t="inlineStr">
        <is>
          <t>A</t>
        </is>
      </c>
      <c r="E1469" s="46" t="n">
        <v>1</v>
      </c>
      <c r="F1469" s="1619" t="inlineStr">
        <is>
          <t>n1467</t>
        </is>
      </c>
      <c r="G1469" s="1620" t="n">
        <v>1</v>
      </c>
      <c r="H1469" s="49" t="inlineStr">
        <is>
          <t>x5</t>
        </is>
      </c>
    </row>
    <row r="1470">
      <c r="A1470" t="n">
        <v>1468</v>
      </c>
      <c r="B1470" s="30" t="inlineStr">
        <is>
          <t>item-1468</t>
        </is>
      </c>
      <c r="C1470" s="5" t="n">
        <v>495.6</v>
      </c>
      <c r="D1470" s="46" t="inlineStr">
        <is>
          <t>B</t>
        </is>
      </c>
      <c r="E1470" s="47" t="n">
        <v>4</v>
      </c>
      <c r="F1470" s="1621" t="inlineStr">
        <is>
          <t>n1468</t>
        </is>
      </c>
      <c r="G1470" s="49" t="n">
        <v>0</v>
      </c>
      <c r="H1470" s="50" t="inlineStr">
        <is>
          <t>x6</t>
        </is>
      </c>
    </row>
    <row r="1471">
      <c r="A1471" t="n">
        <v>1469</v>
      </c>
      <c r="B1471" t="inlineStr">
        <is>
          <t>item-1469</t>
        </is>
      </c>
      <c r="C1471" t="n">
        <v>497.3</v>
      </c>
      <c r="D1471" t="inlineStr">
        <is>
          <t>C</t>
        </is>
      </c>
      <c r="E1471" t="n">
        <v>7</v>
      </c>
      <c r="F1471" s="126" t="inlineStr">
        <is>
          <t>n1469</t>
        </is>
      </c>
      <c r="G1471" s="25" t="n">
        <v>1</v>
      </c>
      <c r="H1471" t="inlineStr">
        <is>
          <t>x7</t>
        </is>
      </c>
    </row>
    <row r="1472">
      <c r="A1472" t="n">
        <v>1470</v>
      </c>
      <c r="B1472" s="2" t="inlineStr">
        <is>
          <t>item-1470</t>
        </is>
      </c>
      <c r="C1472" s="1" t="n">
        <v>499</v>
      </c>
      <c r="D1472" s="3" t="inlineStr">
        <is>
          <t>A</t>
        </is>
      </c>
      <c r="E1472" s="4" t="n">
        <v>10</v>
      </c>
      <c r="F1472" s="1622" t="inlineStr">
        <is>
          <t>note line1
line2 for 1470</t>
        </is>
      </c>
      <c r="G1472" s="1087" t="n">
        <v>0</v>
      </c>
      <c r="H1472" s="494" t="inlineStr">
        <is>
          <t>x8</t>
        </is>
      </c>
    </row>
    <row r="1473">
      <c r="A1473" t="n">
        <v>1471</v>
      </c>
      <c r="B1473" s="39" t="inlineStr">
        <is>
          <t>item-1471</t>
        </is>
      </c>
      <c r="C1473" s="626" t="n">
        <v>500.7</v>
      </c>
      <c r="D1473" s="49" t="inlineStr">
        <is>
          <t>B</t>
        </is>
      </c>
      <c r="E1473" s="50" t="n">
        <v>13</v>
      </c>
      <c r="F1473" s="1623" t="inlineStr">
        <is>
          <t>n1471</t>
        </is>
      </c>
      <c r="G1473" s="496" t="n">
        <v>1</v>
      </c>
      <c r="H1473" s="57" t="inlineStr">
        <is>
          <t>x9</t>
        </is>
      </c>
    </row>
    <row r="1474">
      <c r="A1474" t="n">
        <v>1472</v>
      </c>
      <c r="B1474" t="inlineStr">
        <is>
          <t>item-1472</t>
        </is>
      </c>
      <c r="C1474" s="4" t="n">
        <v>502.4</v>
      </c>
      <c r="D1474" t="inlineStr">
        <is>
          <t>C</t>
        </is>
      </c>
      <c r="E1474" s="34" t="n">
        <v>16</v>
      </c>
      <c r="F1474" s="136" t="inlineStr">
        <is>
          <t>n1472</t>
        </is>
      </c>
      <c r="G1474" t="n">
        <v>0</v>
      </c>
      <c r="H1474" t="inlineStr">
        <is>
          <t>x10</t>
        </is>
      </c>
    </row>
    <row r="1475">
      <c r="A1475" t="n">
        <v>1473</v>
      </c>
      <c r="B1475" s="49" t="inlineStr">
        <is>
          <t>item-1473</t>
        </is>
      </c>
      <c r="C1475" s="50" t="n">
        <v>504.1</v>
      </c>
      <c r="D1475" s="53" t="inlineStr">
        <is>
          <t>A</t>
        </is>
      </c>
      <c r="E1475" s="494" t="n">
        <v>19</v>
      </c>
      <c r="F1475" s="1624" t="inlineStr">
        <is>
          <t>n1473</t>
        </is>
      </c>
      <c r="G1475" s="326" t="n">
        <v>1</v>
      </c>
      <c r="H1475" s="71" t="inlineStr">
        <is>
          <t>x11</t>
        </is>
      </c>
    </row>
    <row r="1476">
      <c r="A1476" t="n">
        <v>1474</v>
      </c>
      <c r="B1476" s="50" t="inlineStr">
        <is>
          <t>item-1474</t>
        </is>
      </c>
      <c r="C1476" s="5" t="n">
        <v>505.8</v>
      </c>
      <c r="D1476" s="494" t="inlineStr">
        <is>
          <t>B</t>
        </is>
      </c>
      <c r="E1476" s="57" t="n">
        <v>22</v>
      </c>
      <c r="F1476" s="1625" t="inlineStr">
        <is>
          <t>n1474</t>
        </is>
      </c>
      <c r="G1476" s="65" t="n">
        <v>0</v>
      </c>
      <c r="H1476" s="66" t="inlineStr">
        <is>
          <t>x12</t>
        </is>
      </c>
    </row>
    <row r="1477">
      <c r="A1477" t="n">
        <v>1475</v>
      </c>
      <c r="B1477" t="inlineStr">
        <is>
          <t>item-1475</t>
        </is>
      </c>
      <c r="C1477" t="n">
        <v>507.5</v>
      </c>
      <c r="D1477" t="inlineStr">
        <is>
          <t>C</t>
        </is>
      </c>
      <c r="E1477" t="n">
        <v>25</v>
      </c>
      <c r="F1477" s="5" t="inlineStr">
        <is>
          <t>note line1
line2 for 1475</t>
        </is>
      </c>
      <c r="G1477" s="44" t="n">
        <v>1</v>
      </c>
      <c r="H1477" t="inlineStr">
        <is>
          <t>x13</t>
        </is>
      </c>
    </row>
    <row r="1478">
      <c r="A1478" t="n">
        <v>1476</v>
      </c>
      <c r="B1478" s="499" t="inlineStr">
        <is>
          <t>item-1476</t>
        </is>
      </c>
      <c r="C1478" s="1" t="n">
        <v>509.2</v>
      </c>
      <c r="D1478" s="60" t="inlineStr">
        <is>
          <t>A</t>
        </is>
      </c>
      <c r="E1478" s="328" t="n">
        <v>28</v>
      </c>
      <c r="F1478" s="1626" t="inlineStr">
        <is>
          <t>n1476</t>
        </is>
      </c>
      <c r="G1478" s="69" t="n">
        <v>0</v>
      </c>
      <c r="H1478" s="80" t="inlineStr">
        <is>
          <t>x14</t>
        </is>
      </c>
    </row>
    <row r="1479">
      <c r="A1479" t="n">
        <v>1477</v>
      </c>
      <c r="B1479" s="57" t="inlineStr">
        <is>
          <t>item-1477</t>
        </is>
      </c>
      <c r="C1479" s="60" t="n">
        <v>510.9</v>
      </c>
      <c r="D1479" s="71" t="inlineStr">
        <is>
          <t>B</t>
        </is>
      </c>
      <c r="E1479" s="66" t="n">
        <v>31</v>
      </c>
      <c r="F1479" s="72" t="inlineStr">
        <is>
          <t>n1477</t>
        </is>
      </c>
      <c r="G1479" s="73" t="n">
        <v>1</v>
      </c>
      <c r="H1479" s="637" t="inlineStr">
        <is>
          <t>x15</t>
        </is>
      </c>
    </row>
    <row r="1480">
      <c r="A1480" t="n">
        <v>1478</v>
      </c>
      <c r="B1480" t="inlineStr">
        <is>
          <t>item-1478</t>
        </is>
      </c>
      <c r="C1480" s="4" t="n">
        <v>512.6</v>
      </c>
      <c r="D1480" t="inlineStr">
        <is>
          <t>C</t>
        </is>
      </c>
      <c r="E1480" t="n">
        <v>34</v>
      </c>
      <c r="F1480" s="348" t="inlineStr">
        <is>
          <t>n1478</t>
        </is>
      </c>
      <c r="G1480" s="16" t="n">
        <v>0</v>
      </c>
      <c r="H1480" t="inlineStr">
        <is>
          <t>x16</t>
        </is>
      </c>
    </row>
    <row r="1481">
      <c r="A1481" t="n">
        <v>1479</v>
      </c>
      <c r="B1481" s="71" t="inlineStr">
        <is>
          <t>item-1479</t>
        </is>
      </c>
      <c r="C1481" s="66" t="n">
        <v>514.3</v>
      </c>
      <c r="D1481" s="69" t="inlineStr">
        <is>
          <t>A</t>
        </is>
      </c>
      <c r="E1481" s="80" t="n">
        <v>37</v>
      </c>
      <c r="F1481" s="1627" t="inlineStr">
        <is>
          <t>n1479</t>
        </is>
      </c>
      <c r="G1481" s="335" t="n">
        <v>1</v>
      </c>
      <c r="H1481" s="83" t="inlineStr">
        <is>
          <t>x0</t>
        </is>
      </c>
    </row>
    <row r="1482">
      <c r="A1482" t="n">
        <v>1480</v>
      </c>
      <c r="B1482" s="2" t="inlineStr">
        <is>
          <t>item-1480</t>
        </is>
      </c>
      <c r="C1482" s="5" t="n">
        <v>516</v>
      </c>
      <c r="D1482" s="80" t="inlineStr">
        <is>
          <t>B</t>
        </is>
      </c>
      <c r="E1482" s="641" t="n">
        <v>40</v>
      </c>
      <c r="F1482" s="1628" t="inlineStr">
        <is>
          <t>note line1
line2 for 1480</t>
        </is>
      </c>
      <c r="G1482" s="83" t="n">
        <v>0</v>
      </c>
      <c r="H1482" s="7" t="inlineStr">
        <is>
          <t>x1</t>
        </is>
      </c>
    </row>
    <row r="1483">
      <c r="A1483" t="n">
        <v>1481</v>
      </c>
      <c r="B1483" t="inlineStr">
        <is>
          <t>item-1481</t>
        </is>
      </c>
      <c r="C1483" t="n">
        <v>517.7</v>
      </c>
      <c r="D1483" t="inlineStr">
        <is>
          <t>C</t>
        </is>
      </c>
      <c r="E1483" t="n">
        <v>43</v>
      </c>
      <c r="F1483" s="160" t="inlineStr">
        <is>
          <t>n1481</t>
        </is>
      </c>
      <c r="G1483" s="25" t="n">
        <v>1</v>
      </c>
      <c r="H1483" t="inlineStr">
        <is>
          <t>x2</t>
        </is>
      </c>
    </row>
    <row r="1484">
      <c r="A1484" t="n">
        <v>1482</v>
      </c>
      <c r="B1484" s="1629" t="inlineStr">
        <is>
          <t>item-1482</t>
        </is>
      </c>
      <c r="C1484" s="1" t="n">
        <v>519.4</v>
      </c>
      <c r="D1484" s="77" t="inlineStr">
        <is>
          <t>A</t>
        </is>
      </c>
      <c r="E1484" s="83" t="n">
        <v>46</v>
      </c>
      <c r="F1484" s="1097" t="inlineStr">
        <is>
          <t>n1482</t>
        </is>
      </c>
      <c r="G1484" s="340" t="n">
        <v>0</v>
      </c>
      <c r="H1484" s="98" t="inlineStr">
        <is>
          <t>x3</t>
        </is>
      </c>
    </row>
    <row r="1485">
      <c r="A1485" t="n">
        <v>1483</v>
      </c>
      <c r="B1485" s="637" t="inlineStr">
        <is>
          <t>item-1483</t>
        </is>
      </c>
      <c r="C1485" s="77" t="n">
        <v>521.1</v>
      </c>
      <c r="D1485" s="83" t="inlineStr">
        <is>
          <t>B</t>
        </is>
      </c>
      <c r="E1485" s="84" t="n">
        <v>49</v>
      </c>
      <c r="F1485" s="1630" t="inlineStr">
        <is>
          <t>n1483</t>
        </is>
      </c>
      <c r="G1485" s="89" t="n">
        <v>1</v>
      </c>
      <c r="H1485" s="90" t="inlineStr">
        <is>
          <t>x4</t>
        </is>
      </c>
    </row>
    <row r="1486">
      <c r="A1486" t="n">
        <v>1484</v>
      </c>
      <c r="B1486" t="inlineStr">
        <is>
          <t>item-1484</t>
        </is>
      </c>
      <c r="C1486" s="4" t="n">
        <v>522.8</v>
      </c>
      <c r="D1486" t="inlineStr">
        <is>
          <t>C</t>
        </is>
      </c>
      <c r="E1486" s="34" t="n">
        <v>52</v>
      </c>
      <c r="F1486" s="169" t="inlineStr">
        <is>
          <t>n1484</t>
        </is>
      </c>
      <c r="G1486" t="n">
        <v>0</v>
      </c>
      <c r="H1486" t="inlineStr">
        <is>
          <t>x5</t>
        </is>
      </c>
    </row>
    <row r="1487">
      <c r="A1487" t="n">
        <v>1485</v>
      </c>
      <c r="B1487" s="83" t="inlineStr">
        <is>
          <t>item-1485</t>
        </is>
      </c>
      <c r="C1487" s="84" t="n">
        <v>524.5</v>
      </c>
      <c r="D1487" s="338" t="inlineStr">
        <is>
          <t>A</t>
        </is>
      </c>
      <c r="E1487" s="4" t="n">
        <v>55</v>
      </c>
      <c r="F1487" s="1631" t="inlineStr">
        <is>
          <t>note line1
line2 for 1485</t>
        </is>
      </c>
      <c r="G1487" s="515" t="n">
        <v>1</v>
      </c>
      <c r="H1487" s="103" t="inlineStr">
        <is>
          <t>x6</t>
        </is>
      </c>
    </row>
    <row r="1488">
      <c r="A1488" t="n">
        <v>1486</v>
      </c>
      <c r="B1488" s="84" t="inlineStr">
        <is>
          <t>item-1486</t>
        </is>
      </c>
      <c r="C1488" s="5" t="n">
        <v>526.2</v>
      </c>
      <c r="D1488" s="98" t="inlineStr">
        <is>
          <t>B</t>
        </is>
      </c>
      <c r="E1488" s="90" t="n">
        <v>58</v>
      </c>
      <c r="F1488" s="1632" t="inlineStr">
        <is>
          <t>n1486</t>
        </is>
      </c>
      <c r="G1488" s="96" t="n">
        <v>0</v>
      </c>
      <c r="H1488" s="97" t="inlineStr">
        <is>
          <t>x7</t>
        </is>
      </c>
    </row>
    <row r="1489">
      <c r="A1489" t="n">
        <v>1487</v>
      </c>
      <c r="B1489" t="inlineStr">
        <is>
          <t>item-1487</t>
        </is>
      </c>
      <c r="C1489" t="n">
        <v>527.9</v>
      </c>
      <c r="D1489" t="inlineStr">
        <is>
          <t>C</t>
        </is>
      </c>
      <c r="E1489" t="n">
        <v>61</v>
      </c>
      <c r="F1489" s="177" t="inlineStr">
        <is>
          <t>n1487</t>
        </is>
      </c>
      <c r="G1489" s="44" t="n">
        <v>1</v>
      </c>
      <c r="H1489" t="inlineStr">
        <is>
          <t>x8</t>
        </is>
      </c>
    </row>
    <row r="1490">
      <c r="A1490" t="n">
        <v>1488</v>
      </c>
      <c r="B1490" s="885" t="inlineStr">
        <is>
          <t>item-1488</t>
        </is>
      </c>
      <c r="C1490" s="1" t="n">
        <v>529.6</v>
      </c>
      <c r="D1490" s="93" t="inlineStr">
        <is>
          <t>A</t>
        </is>
      </c>
      <c r="E1490" s="351" t="n">
        <v>64</v>
      </c>
      <c r="F1490" s="1633" t="inlineStr">
        <is>
          <t>n1488</t>
        </is>
      </c>
      <c r="G1490" s="101" t="n">
        <v>0</v>
      </c>
      <c r="H1490" s="656" t="inlineStr">
        <is>
          <t>x9</t>
        </is>
      </c>
    </row>
    <row r="1491">
      <c r="A1491" t="n">
        <v>1489</v>
      </c>
      <c r="B1491" s="90" t="inlineStr">
        <is>
          <t>item-1489</t>
        </is>
      </c>
      <c r="C1491" s="93" t="n">
        <v>531.3</v>
      </c>
      <c r="D1491" s="103" t="inlineStr">
        <is>
          <t>B</t>
        </is>
      </c>
      <c r="E1491" s="97" t="n">
        <v>67</v>
      </c>
      <c r="F1491" s="104" t="inlineStr">
        <is>
          <t>n1489</t>
        </is>
      </c>
      <c r="G1491" s="653" t="n">
        <v>1</v>
      </c>
      <c r="H1491" s="106" t="inlineStr">
        <is>
          <t>x10</t>
        </is>
      </c>
    </row>
    <row r="1492">
      <c r="A1492" t="n">
        <v>1490</v>
      </c>
      <c r="B1492" s="2" t="inlineStr">
        <is>
          <t>item-1490</t>
        </is>
      </c>
      <c r="C1492" s="4" t="n">
        <v>533</v>
      </c>
      <c r="D1492" t="inlineStr">
        <is>
          <t>C</t>
        </is>
      </c>
      <c r="E1492" t="n">
        <v>70</v>
      </c>
      <c r="F1492" s="504" t="inlineStr">
        <is>
          <t>note line1
line2 for 1490</t>
        </is>
      </c>
      <c r="G1492" s="16" t="n">
        <v>0</v>
      </c>
      <c r="H1492" t="inlineStr">
        <is>
          <t>x11</t>
        </is>
      </c>
    </row>
    <row r="1493">
      <c r="A1493" t="n">
        <v>1491</v>
      </c>
      <c r="B1493" s="103" t="inlineStr">
        <is>
          <t>item-1491</t>
        </is>
      </c>
      <c r="C1493" s="97" t="n">
        <v>534.7</v>
      </c>
      <c r="D1493" s="101" t="inlineStr">
        <is>
          <t>A</t>
        </is>
      </c>
      <c r="E1493" s="656" t="n">
        <v>73</v>
      </c>
      <c r="F1493" s="1103" t="inlineStr">
        <is>
          <t>n1491</t>
        </is>
      </c>
      <c r="G1493" s="1634" t="n">
        <v>1</v>
      </c>
      <c r="H1493" s="115" t="inlineStr">
        <is>
          <t>x12</t>
        </is>
      </c>
    </row>
    <row r="1494">
      <c r="A1494" t="n">
        <v>1492</v>
      </c>
      <c r="B1494" s="97" t="inlineStr">
        <is>
          <t>item-1492</t>
        </is>
      </c>
      <c r="C1494" s="5" t="n">
        <v>536.4</v>
      </c>
      <c r="D1494" s="656" t="inlineStr">
        <is>
          <t>B</t>
        </is>
      </c>
      <c r="E1494" s="113" t="n">
        <v>76</v>
      </c>
      <c r="F1494" s="1635" t="inlineStr">
        <is>
          <t>n1492</t>
        </is>
      </c>
      <c r="G1494" s="115" t="n">
        <v>0</v>
      </c>
      <c r="H1494" s="365" t="inlineStr">
        <is>
          <t>x13</t>
        </is>
      </c>
    </row>
    <row r="1495">
      <c r="A1495" t="n">
        <v>1493</v>
      </c>
      <c r="B1495" t="inlineStr">
        <is>
          <t>item-1493</t>
        </is>
      </c>
      <c r="C1495" t="n">
        <v>538.1</v>
      </c>
      <c r="D1495" t="inlineStr">
        <is>
          <t>C</t>
        </is>
      </c>
      <c r="E1495" t="n">
        <v>79</v>
      </c>
      <c r="F1495" s="374" t="inlineStr">
        <is>
          <t>n1493</t>
        </is>
      </c>
      <c r="G1495" s="25" t="n">
        <v>1</v>
      </c>
      <c r="H1495" t="inlineStr">
        <is>
          <t>x14</t>
        </is>
      </c>
    </row>
    <row r="1496">
      <c r="A1496" t="n">
        <v>1494</v>
      </c>
      <c r="B1496" s="1636" t="inlineStr">
        <is>
          <t>item-1494</t>
        </is>
      </c>
      <c r="C1496" s="1" t="n">
        <v>539.8</v>
      </c>
      <c r="D1496" s="109" t="inlineStr">
        <is>
          <t>A</t>
        </is>
      </c>
      <c r="E1496" s="115" t="n">
        <v>82</v>
      </c>
      <c r="F1496" s="1637" t="inlineStr">
        <is>
          <t>n1494</t>
        </is>
      </c>
      <c r="G1496" s="363" t="n">
        <v>0</v>
      </c>
      <c r="H1496" s="128" t="inlineStr">
        <is>
          <t>x15</t>
        </is>
      </c>
    </row>
    <row r="1497">
      <c r="A1497" t="n">
        <v>1495</v>
      </c>
      <c r="B1497" s="106" t="inlineStr">
        <is>
          <t>item-1495</t>
        </is>
      </c>
      <c r="C1497" s="109" t="n">
        <v>541.5</v>
      </c>
      <c r="D1497" s="115" t="inlineStr">
        <is>
          <t>B</t>
        </is>
      </c>
      <c r="E1497" s="365" t="n">
        <v>85</v>
      </c>
      <c r="F1497" s="1638" t="inlineStr">
        <is>
          <t>note line1
line2 for 1495</t>
        </is>
      </c>
      <c r="G1497" s="122" t="n">
        <v>1</v>
      </c>
      <c r="H1497" s="123" t="inlineStr">
        <is>
          <t>x16</t>
        </is>
      </c>
    </row>
    <row r="1498">
      <c r="A1498" t="n">
        <v>1496</v>
      </c>
      <c r="B1498" t="inlineStr">
        <is>
          <t>item-1496</t>
        </is>
      </c>
      <c r="C1498" s="4" t="n">
        <v>543.2</v>
      </c>
      <c r="D1498" t="inlineStr">
        <is>
          <t>C</t>
        </is>
      </c>
      <c r="E1498" s="34" t="n">
        <v>88</v>
      </c>
      <c r="F1498" s="201" t="inlineStr">
        <is>
          <t>n1496</t>
        </is>
      </c>
      <c r="G1498" t="n">
        <v>0</v>
      </c>
      <c r="H1498" t="inlineStr">
        <is>
          <t>x0</t>
        </is>
      </c>
    </row>
    <row r="1499">
      <c r="A1499" t="n">
        <v>1497</v>
      </c>
      <c r="B1499" s="115" t="inlineStr">
        <is>
          <t>item-1497</t>
        </is>
      </c>
      <c r="C1499" s="365" t="n">
        <v>544.9</v>
      </c>
      <c r="D1499" s="119" t="inlineStr">
        <is>
          <t>A</t>
        </is>
      </c>
      <c r="E1499" s="128" t="n">
        <v>91</v>
      </c>
      <c r="F1499" s="1109" t="inlineStr">
        <is>
          <t>n1497</t>
        </is>
      </c>
      <c r="G1499" s="368" t="n">
        <v>1</v>
      </c>
      <c r="H1499" s="137" t="inlineStr">
        <is>
          <t>x1</t>
        </is>
      </c>
    </row>
    <row r="1500">
      <c r="A1500" t="n">
        <v>1498</v>
      </c>
      <c r="B1500" s="365" t="inlineStr">
        <is>
          <t>item-1498</t>
        </is>
      </c>
      <c r="C1500" s="5" t="n">
        <v>546.6</v>
      </c>
      <c r="D1500" s="128" t="inlineStr">
        <is>
          <t>B</t>
        </is>
      </c>
      <c r="E1500" s="123" t="n">
        <v>94</v>
      </c>
      <c r="F1500" s="129" t="inlineStr">
        <is>
          <t>n1498</t>
        </is>
      </c>
      <c r="G1500" s="130" t="n">
        <v>0</v>
      </c>
      <c r="H1500" s="131" t="inlineStr">
        <is>
          <t>x2</t>
        </is>
      </c>
    </row>
    <row r="1501">
      <c r="A1501" t="n">
        <v>1499</v>
      </c>
      <c r="B1501" t="inlineStr">
        <is>
          <t>item-1499</t>
        </is>
      </c>
      <c r="C1501" t="n">
        <v>548.3</v>
      </c>
      <c r="D1501" t="inlineStr">
        <is>
          <t>C</t>
        </is>
      </c>
      <c r="E1501" t="n">
        <v>97</v>
      </c>
      <c r="F1501" s="209" t="inlineStr">
        <is>
          <t>n1499</t>
        </is>
      </c>
      <c r="G1501" s="44" t="n">
        <v>1</v>
      </c>
      <c r="H1501" t="inlineStr">
        <is>
          <t>x3</t>
        </is>
      </c>
    </row>
    <row r="1502">
      <c r="A1502" t="n">
        <v>1500</v>
      </c>
      <c r="B1502" s="2" t="inlineStr">
        <is>
          <t>item-1500</t>
        </is>
      </c>
      <c r="C1502" s="1" t="n">
        <v>550</v>
      </c>
      <c r="D1502" s="3" t="inlineStr">
        <is>
          <t>A</t>
        </is>
      </c>
      <c r="E1502" s="4" t="n">
        <v>0</v>
      </c>
      <c r="F1502" s="5" t="inlineStr">
        <is>
          <t>note line1
line2 for 1500</t>
        </is>
      </c>
      <c r="G1502" s="666" t="n">
        <v>0</v>
      </c>
      <c r="H1502" s="7" t="inlineStr">
        <is>
          <t>dup</t>
        </is>
      </c>
    </row>
    <row r="1503">
      <c r="A1503" t="n">
        <v>1501</v>
      </c>
      <c r="B1503" s="123" t="inlineStr">
        <is>
          <t>item-1501</t>
        </is>
      </c>
      <c r="C1503" s="132" t="n">
        <v>551.7</v>
      </c>
      <c r="D1503" s="137" t="inlineStr">
        <is>
          <t>B</t>
        </is>
      </c>
      <c r="E1503" s="131" t="n">
        <v>3</v>
      </c>
      <c r="F1503" s="1639" t="inlineStr">
        <is>
          <t>n1501</t>
        </is>
      </c>
      <c r="G1503" s="139" t="n">
        <v>1</v>
      </c>
      <c r="H1503" s="140" t="inlineStr">
        <is>
          <t>x5</t>
        </is>
      </c>
    </row>
    <row r="1504">
      <c r="A1504" t="n">
        <v>1502</v>
      </c>
      <c r="B1504" t="inlineStr">
        <is>
          <t>item-1502</t>
        </is>
      </c>
      <c r="C1504" s="4" t="n">
        <v>553.4</v>
      </c>
      <c r="D1504" t="inlineStr">
        <is>
          <t>C</t>
        </is>
      </c>
      <c r="E1504" t="n">
        <v>6</v>
      </c>
      <c r="F1504" s="219" t="inlineStr">
        <is>
          <t>n1502</t>
        </is>
      </c>
      <c r="G1504" s="16" t="n">
        <v>0</v>
      </c>
      <c r="H1504" t="inlineStr">
        <is>
          <t>x6</t>
        </is>
      </c>
    </row>
    <row r="1505">
      <c r="A1505" t="n">
        <v>1503</v>
      </c>
      <c r="B1505" s="137" t="inlineStr">
        <is>
          <t>item-1503</t>
        </is>
      </c>
      <c r="C1505" s="131" t="n">
        <v>555.1</v>
      </c>
      <c r="D1505" s="666" t="inlineStr">
        <is>
          <t>A</t>
        </is>
      </c>
      <c r="E1505" s="146" t="n">
        <v>9</v>
      </c>
      <c r="F1505" s="1640" t="inlineStr">
        <is>
          <t>n1503</t>
        </is>
      </c>
      <c r="G1505" s="377" t="n">
        <v>1</v>
      </c>
      <c r="H1505" s="378" t="inlineStr">
        <is>
          <t>x7</t>
        </is>
      </c>
    </row>
    <row r="1506">
      <c r="A1506" t="n">
        <v>1504</v>
      </c>
      <c r="B1506" s="131" t="inlineStr">
        <is>
          <t>item-1504</t>
        </is>
      </c>
      <c r="C1506" s="5" t="n">
        <v>556.8</v>
      </c>
      <c r="D1506" s="146" t="inlineStr">
        <is>
          <t>B</t>
        </is>
      </c>
      <c r="E1506" s="147" t="n">
        <v>12</v>
      </c>
      <c r="F1506" s="148" t="inlineStr">
        <is>
          <t>n1504</t>
        </is>
      </c>
      <c r="G1506" s="378" t="n">
        <v>0</v>
      </c>
      <c r="H1506" s="150" t="inlineStr">
        <is>
          <t>x8</t>
        </is>
      </c>
    </row>
    <row r="1507">
      <c r="A1507" t="n">
        <v>1505</v>
      </c>
      <c r="B1507" t="inlineStr">
        <is>
          <t>item-1505</t>
        </is>
      </c>
      <c r="C1507" t="n">
        <v>558.5</v>
      </c>
      <c r="D1507" t="inlineStr">
        <is>
          <t>C</t>
        </is>
      </c>
      <c r="E1507" t="n">
        <v>15</v>
      </c>
      <c r="F1507" s="524" t="inlineStr">
        <is>
          <t>note line1
line2 for 1505</t>
        </is>
      </c>
      <c r="G1507" s="25" t="n">
        <v>1</v>
      </c>
      <c r="H1507" t="inlineStr">
        <is>
          <t>x9</t>
        </is>
      </c>
    </row>
    <row r="1508">
      <c r="A1508" t="n">
        <v>1506</v>
      </c>
      <c r="B1508" s="539" t="inlineStr">
        <is>
          <t>item-1506</t>
        </is>
      </c>
      <c r="C1508" s="1" t="n">
        <v>560.2</v>
      </c>
      <c r="D1508" s="143" t="inlineStr">
        <is>
          <t>A</t>
        </is>
      </c>
      <c r="E1508" s="378" t="n">
        <v>18</v>
      </c>
      <c r="F1508" s="1117" t="inlineStr">
        <is>
          <t>n1506</t>
        </is>
      </c>
      <c r="G1508" s="541" t="n">
        <v>0</v>
      </c>
      <c r="H1508" s="162" t="inlineStr">
        <is>
          <t>x10</t>
        </is>
      </c>
    </row>
    <row r="1509">
      <c r="A1509" t="n">
        <v>1507</v>
      </c>
      <c r="B1509" s="140" t="inlineStr">
        <is>
          <t>item-1507</t>
        </is>
      </c>
      <c r="C1509" s="143" t="n">
        <v>561.9</v>
      </c>
      <c r="D1509" s="378" t="inlineStr">
        <is>
          <t>B</t>
        </is>
      </c>
      <c r="E1509" s="150" t="n">
        <v>21</v>
      </c>
      <c r="F1509" s="154" t="inlineStr">
        <is>
          <t>n1507</t>
        </is>
      </c>
      <c r="G1509" s="155" t="n">
        <v>1</v>
      </c>
      <c r="H1509" s="156" t="inlineStr">
        <is>
          <t>x11</t>
        </is>
      </c>
    </row>
    <row r="1510">
      <c r="A1510" t="n">
        <v>1508</v>
      </c>
      <c r="B1510" t="inlineStr">
        <is>
          <t>item-1508</t>
        </is>
      </c>
      <c r="C1510" s="4" t="n">
        <v>563.6</v>
      </c>
      <c r="D1510" t="inlineStr">
        <is>
          <t>C</t>
        </is>
      </c>
      <c r="E1510" s="34" t="n">
        <v>24</v>
      </c>
      <c r="F1510" s="402" t="inlineStr">
        <is>
          <t>n1508</t>
        </is>
      </c>
      <c r="G1510" t="n">
        <v>0</v>
      </c>
      <c r="H1510" t="inlineStr">
        <is>
          <t>x12</t>
        </is>
      </c>
    </row>
    <row r="1511">
      <c r="A1511" t="n">
        <v>1509</v>
      </c>
      <c r="B1511" s="378" t="inlineStr">
        <is>
          <t>item-1509</t>
        </is>
      </c>
      <c r="C1511" s="150" t="n">
        <v>565.3</v>
      </c>
      <c r="D1511" s="153" t="inlineStr">
        <is>
          <t>A</t>
        </is>
      </c>
      <c r="E1511" s="162" t="n">
        <v>27</v>
      </c>
      <c r="F1511" s="1119" t="inlineStr">
        <is>
          <t>n1509</t>
        </is>
      </c>
      <c r="G1511" s="390" t="n">
        <v>1</v>
      </c>
      <c r="H1511" s="170" t="inlineStr">
        <is>
          <t>x13</t>
        </is>
      </c>
    </row>
    <row r="1512">
      <c r="A1512" t="n">
        <v>1510</v>
      </c>
      <c r="B1512" s="2" t="inlineStr">
        <is>
          <t>item-1510</t>
        </is>
      </c>
      <c r="C1512" s="5" t="n">
        <v>567</v>
      </c>
      <c r="D1512" s="162" t="inlineStr">
        <is>
          <t>B</t>
        </is>
      </c>
      <c r="E1512" s="156" t="n">
        <v>30</v>
      </c>
      <c r="F1512" s="1641" t="inlineStr">
        <is>
          <t>note line1
line2 for 1510</t>
        </is>
      </c>
      <c r="G1512" s="164" t="n">
        <v>0</v>
      </c>
      <c r="H1512" s="679" t="inlineStr">
        <is>
          <t>x14</t>
        </is>
      </c>
    </row>
    <row r="1513">
      <c r="A1513" t="n">
        <v>1511</v>
      </c>
      <c r="B1513" t="inlineStr">
        <is>
          <t>item-1511</t>
        </is>
      </c>
      <c r="C1513" t="n">
        <v>568.7</v>
      </c>
      <c r="D1513" t="inlineStr">
        <is>
          <t>C</t>
        </is>
      </c>
      <c r="E1513" t="n">
        <v>33</v>
      </c>
      <c r="F1513" s="242" t="inlineStr">
        <is>
          <t>n1511</t>
        </is>
      </c>
      <c r="G1513" s="44" t="n">
        <v>1</v>
      </c>
      <c r="H1513" t="inlineStr">
        <is>
          <t>x15</t>
        </is>
      </c>
    </row>
    <row r="1514">
      <c r="A1514" t="n">
        <v>1512</v>
      </c>
      <c r="B1514" s="914" t="inlineStr">
        <is>
          <t>item-1512</t>
        </is>
      </c>
      <c r="C1514" s="1" t="n">
        <v>570.4</v>
      </c>
      <c r="D1514" s="159" t="inlineStr">
        <is>
          <t>A</t>
        </is>
      </c>
      <c r="E1514" s="549" t="n">
        <v>36</v>
      </c>
      <c r="F1514" s="1642" t="inlineStr">
        <is>
          <t>n1512</t>
        </is>
      </c>
      <c r="G1514" s="168" t="n">
        <v>0</v>
      </c>
      <c r="H1514" s="180" t="inlineStr">
        <is>
          <t>x16</t>
        </is>
      </c>
    </row>
    <row r="1515">
      <c r="A1515" t="n">
        <v>1513</v>
      </c>
      <c r="B1515" s="156" t="inlineStr">
        <is>
          <t>item-1513</t>
        </is>
      </c>
      <c r="C1515" s="159" t="n">
        <v>572.1</v>
      </c>
      <c r="D1515" s="170" t="inlineStr">
        <is>
          <t>B</t>
        </is>
      </c>
      <c r="E1515" s="679" t="n">
        <v>39</v>
      </c>
      <c r="F1515" s="171" t="inlineStr">
        <is>
          <t>n1513</t>
        </is>
      </c>
      <c r="G1515" s="172" t="n">
        <v>1</v>
      </c>
      <c r="H1515" s="173" t="inlineStr">
        <is>
          <t>x0</t>
        </is>
      </c>
    </row>
    <row r="1516">
      <c r="A1516" t="n">
        <v>1514</v>
      </c>
      <c r="B1516" t="inlineStr">
        <is>
          <t>item-1514</t>
        </is>
      </c>
      <c r="C1516" s="4" t="n">
        <v>573.8</v>
      </c>
      <c r="D1516" t="inlineStr">
        <is>
          <t>C</t>
        </is>
      </c>
      <c r="E1516" t="n">
        <v>42</v>
      </c>
      <c r="F1516" s="15" t="inlineStr">
        <is>
          <t>n1514</t>
        </is>
      </c>
      <c r="G1516" s="16" t="n">
        <v>0</v>
      </c>
      <c r="H1516" t="inlineStr">
        <is>
          <t>x1</t>
        </is>
      </c>
    </row>
    <row r="1517">
      <c r="A1517" t="n">
        <v>1515</v>
      </c>
      <c r="B1517" s="170" t="inlineStr">
        <is>
          <t>item-1515</t>
        </is>
      </c>
      <c r="C1517" s="679" t="n">
        <v>575.5</v>
      </c>
      <c r="D1517" s="168" t="inlineStr">
        <is>
          <t>A</t>
        </is>
      </c>
      <c r="E1517" s="4" t="n">
        <v>45</v>
      </c>
      <c r="F1517" s="1643" t="inlineStr">
        <is>
          <t>note line1
line2 for 1515</t>
        </is>
      </c>
      <c r="G1517" s="401" t="n">
        <v>1</v>
      </c>
      <c r="H1517" s="179" t="inlineStr">
        <is>
          <t>x2</t>
        </is>
      </c>
    </row>
    <row r="1518">
      <c r="A1518" t="n">
        <v>1516</v>
      </c>
      <c r="B1518" s="679" t="inlineStr">
        <is>
          <t>item-1516</t>
        </is>
      </c>
      <c r="C1518" s="5" t="n">
        <v>577.2</v>
      </c>
      <c r="D1518" s="180" t="inlineStr">
        <is>
          <t>B</t>
        </is>
      </c>
      <c r="E1518" s="686" t="n">
        <v>48</v>
      </c>
      <c r="F1518" s="1644" t="inlineStr">
        <is>
          <t>n1516</t>
        </is>
      </c>
      <c r="G1518" s="179" t="n">
        <v>0</v>
      </c>
      <c r="H1518" s="185" t="inlineStr">
        <is>
          <t>x3</t>
        </is>
      </c>
    </row>
    <row r="1519">
      <c r="A1519" t="n">
        <v>1517</v>
      </c>
      <c r="B1519" t="inlineStr">
        <is>
          <t>item-1517</t>
        </is>
      </c>
      <c r="C1519" t="n">
        <v>578.9</v>
      </c>
      <c r="D1519" t="inlineStr">
        <is>
          <t>C</t>
        </is>
      </c>
      <c r="E1519" t="n">
        <v>51</v>
      </c>
      <c r="F1519" s="258" t="inlineStr">
        <is>
          <t>n1517</t>
        </is>
      </c>
      <c r="G1519" s="25" t="n">
        <v>1</v>
      </c>
      <c r="H1519" t="inlineStr">
        <is>
          <t>x4</t>
        </is>
      </c>
    </row>
    <row r="1520">
      <c r="A1520" t="n">
        <v>1518</v>
      </c>
      <c r="B1520" s="921" t="inlineStr">
        <is>
          <t>item-1518</t>
        </is>
      </c>
      <c r="C1520" s="1" t="n">
        <v>580.6</v>
      </c>
      <c r="D1520" s="398" t="inlineStr">
        <is>
          <t>A</t>
        </is>
      </c>
      <c r="E1520" s="179" t="n">
        <v>54</v>
      </c>
      <c r="F1520" s="1645" t="inlineStr">
        <is>
          <t>n1518</t>
        </is>
      </c>
      <c r="G1520" s="405" t="n">
        <v>0</v>
      </c>
      <c r="H1520" s="194" t="inlineStr">
        <is>
          <t>x5</t>
        </is>
      </c>
    </row>
    <row r="1521">
      <c r="A1521" t="n">
        <v>1519</v>
      </c>
      <c r="B1521" s="173" t="inlineStr">
        <is>
          <t>item-1519</t>
        </is>
      </c>
      <c r="C1521" s="398" t="n">
        <v>582.3</v>
      </c>
      <c r="D1521" s="179" t="inlineStr">
        <is>
          <t>B</t>
        </is>
      </c>
      <c r="E1521" s="185" t="n">
        <v>57</v>
      </c>
      <c r="F1521" s="1646" t="inlineStr">
        <is>
          <t>n1519</t>
        </is>
      </c>
      <c r="G1521" s="187" t="n">
        <v>1</v>
      </c>
      <c r="H1521" s="188" t="inlineStr">
        <is>
          <t>x6</t>
        </is>
      </c>
    </row>
    <row r="1522">
      <c r="A1522" t="n">
        <v>1520</v>
      </c>
      <c r="B1522" s="2" t="inlineStr">
        <is>
          <t>item-1520</t>
        </is>
      </c>
      <c r="C1522" s="4" t="n">
        <v>584</v>
      </c>
      <c r="D1522" t="inlineStr">
        <is>
          <t>C</t>
        </is>
      </c>
      <c r="E1522" s="34" t="n">
        <v>60</v>
      </c>
      <c r="F1522" s="545" t="inlineStr">
        <is>
          <t>note line1
line2 for 1520</t>
        </is>
      </c>
      <c r="G1522" t="n">
        <v>0</v>
      </c>
      <c r="H1522" s="7" t="inlineStr">
        <is>
          <t>x7</t>
        </is>
      </c>
    </row>
    <row r="1523">
      <c r="A1523" t="n">
        <v>1521</v>
      </c>
      <c r="B1523" s="179" t="inlineStr">
        <is>
          <t>item-1521</t>
        </is>
      </c>
      <c r="C1523" s="185" t="n">
        <v>585.7</v>
      </c>
      <c r="D1523" s="183" t="inlineStr">
        <is>
          <t>A</t>
        </is>
      </c>
      <c r="E1523" s="194" t="n">
        <v>63</v>
      </c>
      <c r="F1523" s="1647" t="inlineStr">
        <is>
          <t>n1521</t>
        </is>
      </c>
      <c r="G1523" s="807" t="n">
        <v>1</v>
      </c>
      <c r="H1523" s="1648" t="inlineStr">
        <is>
          <t>x8</t>
        </is>
      </c>
    </row>
    <row r="1524">
      <c r="A1524" t="n">
        <v>1522</v>
      </c>
      <c r="B1524" s="185" t="inlineStr">
        <is>
          <t>item-1522</t>
        </is>
      </c>
      <c r="C1524" s="5" t="n">
        <v>587.4</v>
      </c>
      <c r="D1524" s="194" t="inlineStr">
        <is>
          <t>B</t>
        </is>
      </c>
      <c r="E1524" s="188" t="n">
        <v>66</v>
      </c>
      <c r="F1524" s="195" t="inlineStr">
        <is>
          <t>n1522</t>
        </is>
      </c>
      <c r="G1524" s="1649" t="n">
        <v>0</v>
      </c>
      <c r="H1524" s="197" t="inlineStr">
        <is>
          <t>x9</t>
        </is>
      </c>
    </row>
    <row r="1525">
      <c r="A1525" t="n">
        <v>1523</v>
      </c>
      <c r="B1525" t="inlineStr">
        <is>
          <t>item-1523</t>
        </is>
      </c>
      <c r="C1525" t="n">
        <v>589.1</v>
      </c>
      <c r="D1525" t="inlineStr">
        <is>
          <t>C</t>
        </is>
      </c>
      <c r="E1525" t="n">
        <v>69</v>
      </c>
      <c r="F1525" s="43" t="inlineStr">
        <is>
          <t>n1523</t>
        </is>
      </c>
      <c r="G1525" s="44" t="n">
        <v>1</v>
      </c>
      <c r="H1525" t="inlineStr">
        <is>
          <t>x10</t>
        </is>
      </c>
    </row>
    <row r="1526">
      <c r="A1526" t="n">
        <v>1524</v>
      </c>
      <c r="B1526" s="1650" t="inlineStr">
        <is>
          <t>item-1524</t>
        </is>
      </c>
      <c r="C1526" s="1" t="n">
        <v>590.8</v>
      </c>
      <c r="D1526" s="191" t="inlineStr">
        <is>
          <t>A</t>
        </is>
      </c>
      <c r="E1526" s="1651" t="n">
        <v>72</v>
      </c>
      <c r="F1526" s="1130" t="inlineStr">
        <is>
          <t>n1524</t>
        </is>
      </c>
      <c r="G1526" s="200" t="n">
        <v>0</v>
      </c>
      <c r="H1526" s="211" t="inlineStr">
        <is>
          <t>x11</t>
        </is>
      </c>
    </row>
    <row r="1527">
      <c r="A1527" t="n">
        <v>1525</v>
      </c>
      <c r="B1527" s="188" t="inlineStr">
        <is>
          <t>item-1525</t>
        </is>
      </c>
      <c r="C1527" s="191" t="n">
        <v>592.5</v>
      </c>
      <c r="D1527" s="1648" t="inlineStr">
        <is>
          <t>B</t>
        </is>
      </c>
      <c r="E1527" s="197" t="n">
        <v>75</v>
      </c>
      <c r="F1527" s="5" t="inlineStr">
        <is>
          <t>note line1
line2 for 1525</t>
        </is>
      </c>
      <c r="G1527" s="204" t="n">
        <v>1</v>
      </c>
      <c r="H1527" s="1134" t="inlineStr">
        <is>
          <t>x12</t>
        </is>
      </c>
    </row>
    <row r="1528">
      <c r="A1528" t="n">
        <v>1526</v>
      </c>
      <c r="B1528" t="inlineStr">
        <is>
          <t>item-1526</t>
        </is>
      </c>
      <c r="C1528" s="4" t="n">
        <v>594.2</v>
      </c>
      <c r="D1528" t="inlineStr">
        <is>
          <t>C</t>
        </is>
      </c>
      <c r="E1528" t="n">
        <v>78</v>
      </c>
      <c r="F1528" s="54" t="inlineStr">
        <is>
          <t>n1526</t>
        </is>
      </c>
      <c r="G1528" s="16" t="n">
        <v>0</v>
      </c>
      <c r="H1528" t="inlineStr">
        <is>
          <t>x13</t>
        </is>
      </c>
    </row>
    <row r="1529">
      <c r="A1529" t="n">
        <v>1527</v>
      </c>
      <c r="B1529" s="1648" t="inlineStr">
        <is>
          <t>item-1527</t>
        </is>
      </c>
      <c r="C1529" s="197" t="n">
        <v>595.9</v>
      </c>
      <c r="D1529" s="200" t="inlineStr">
        <is>
          <t>A</t>
        </is>
      </c>
      <c r="E1529" s="211" t="n">
        <v>81</v>
      </c>
      <c r="F1529" s="1133" t="inlineStr">
        <is>
          <t>n1527</t>
        </is>
      </c>
      <c r="G1529" s="815" t="n">
        <v>1</v>
      </c>
      <c r="H1529" s="214" t="inlineStr">
        <is>
          <t>x14</t>
        </is>
      </c>
    </row>
    <row r="1530">
      <c r="A1530" t="n">
        <v>1528</v>
      </c>
      <c r="B1530" s="197" t="inlineStr">
        <is>
          <t>item-1528</t>
        </is>
      </c>
      <c r="C1530" s="5" t="n">
        <v>597.6</v>
      </c>
      <c r="D1530" s="211" t="inlineStr">
        <is>
          <t>B</t>
        </is>
      </c>
      <c r="E1530" s="1652" t="n">
        <v>84</v>
      </c>
      <c r="F1530" s="1653" t="inlineStr">
        <is>
          <t>n1528</t>
        </is>
      </c>
      <c r="G1530" s="214" t="n">
        <v>0</v>
      </c>
      <c r="H1530" s="215" t="inlineStr">
        <is>
          <t>x15</t>
        </is>
      </c>
    </row>
    <row r="1531">
      <c r="A1531" t="n">
        <v>1529</v>
      </c>
      <c r="B1531" t="inlineStr">
        <is>
          <t>item-1529</t>
        </is>
      </c>
      <c r="C1531" t="n">
        <v>599.3</v>
      </c>
      <c r="D1531" t="inlineStr">
        <is>
          <t>C</t>
        </is>
      </c>
      <c r="E1531" t="n">
        <v>87</v>
      </c>
      <c r="F1531" s="61" t="inlineStr">
        <is>
          <t>n1529</t>
        </is>
      </c>
      <c r="G1531" s="25" t="n">
        <v>1</v>
      </c>
      <c r="H1531" t="inlineStr">
        <is>
          <t>x16</t>
        </is>
      </c>
    </row>
    <row r="1532">
      <c r="A1532" t="n">
        <v>1530</v>
      </c>
      <c r="B1532" s="2" t="inlineStr">
        <is>
          <t>item-1530</t>
        </is>
      </c>
      <c r="C1532" s="1" t="n">
        <v>601</v>
      </c>
      <c r="D1532" s="3" t="inlineStr">
        <is>
          <t>A</t>
        </is>
      </c>
      <c r="E1532" s="4" t="n">
        <v>90</v>
      </c>
      <c r="F1532" s="1654" t="inlineStr">
        <is>
          <t>note line1
line2 for 1530</t>
        </is>
      </c>
      <c r="G1532" s="425" t="n">
        <v>0</v>
      </c>
      <c r="H1532" s="227" t="inlineStr">
        <is>
          <t>x0</t>
        </is>
      </c>
    </row>
    <row r="1533">
      <c r="A1533" t="n">
        <v>1531</v>
      </c>
      <c r="B1533" s="1134" t="inlineStr">
        <is>
          <t>item-1531</t>
        </is>
      </c>
      <c r="C1533" s="208" t="n">
        <v>602.7</v>
      </c>
      <c r="D1533" s="214" t="inlineStr">
        <is>
          <t>B</t>
        </is>
      </c>
      <c r="E1533" s="215" t="n">
        <v>93</v>
      </c>
      <c r="F1533" s="1655" t="inlineStr">
        <is>
          <t>n1531</t>
        </is>
      </c>
      <c r="G1533" s="220" t="n">
        <v>1</v>
      </c>
      <c r="H1533" s="221" t="inlineStr">
        <is>
          <t>x1</t>
        </is>
      </c>
    </row>
    <row r="1534">
      <c r="A1534" t="n">
        <v>1532</v>
      </c>
      <c r="B1534" t="inlineStr">
        <is>
          <t>item-1532</t>
        </is>
      </c>
      <c r="C1534" s="4" t="n">
        <v>604.4</v>
      </c>
      <c r="D1534" t="inlineStr">
        <is>
          <t>C</t>
        </is>
      </c>
      <c r="E1534" s="34" t="n">
        <v>96</v>
      </c>
      <c r="F1534" s="294" t="inlineStr">
        <is>
          <t>n1532</t>
        </is>
      </c>
      <c r="G1534" t="n">
        <v>0</v>
      </c>
      <c r="H1534" t="inlineStr">
        <is>
          <t>x2</t>
        </is>
      </c>
    </row>
    <row r="1535">
      <c r="A1535" t="n">
        <v>1533</v>
      </c>
      <c r="B1535" s="214" t="inlineStr">
        <is>
          <t>item-1533</t>
        </is>
      </c>
      <c r="C1535" s="215" t="n">
        <v>606.1</v>
      </c>
      <c r="D1535" s="218" t="inlineStr">
        <is>
          <t>A</t>
        </is>
      </c>
      <c r="E1535" s="227" t="n">
        <v>99</v>
      </c>
      <c r="F1535" s="1656" t="inlineStr">
        <is>
          <t>n1533</t>
        </is>
      </c>
      <c r="G1535" s="1657" t="n">
        <v>1</v>
      </c>
      <c r="H1535" s="235" t="inlineStr">
        <is>
          <t>x3</t>
        </is>
      </c>
    </row>
    <row r="1536">
      <c r="A1536" t="n">
        <v>1534</v>
      </c>
      <c r="B1536" s="215" t="inlineStr">
        <is>
          <t>item-1534</t>
        </is>
      </c>
      <c r="C1536" s="5" t="n">
        <v>607.8</v>
      </c>
      <c r="D1536" s="227" t="inlineStr">
        <is>
          <t>B</t>
        </is>
      </c>
      <c r="E1536" s="221" t="n">
        <v>2</v>
      </c>
      <c r="F1536" s="1658" t="inlineStr">
        <is>
          <t>n1534</t>
        </is>
      </c>
      <c r="G1536" s="229" t="n">
        <v>0</v>
      </c>
      <c r="H1536" s="230" t="inlineStr">
        <is>
          <t>x4</t>
        </is>
      </c>
    </row>
    <row r="1537">
      <c r="A1537" t="n">
        <v>1535</v>
      </c>
      <c r="B1537" t="inlineStr">
        <is>
          <t>item-1535</t>
        </is>
      </c>
      <c r="C1537" t="n">
        <v>609.5</v>
      </c>
      <c r="D1537" t="inlineStr">
        <is>
          <t>C</t>
        </is>
      </c>
      <c r="E1537" t="n">
        <v>5</v>
      </c>
      <c r="F1537" s="1039" t="inlineStr">
        <is>
          <t>note line1
line2 for 1535</t>
        </is>
      </c>
      <c r="G1537" s="44" t="n">
        <v>1</v>
      </c>
      <c r="H1537" t="inlineStr">
        <is>
          <t>x5</t>
        </is>
      </c>
    </row>
    <row r="1538">
      <c r="A1538" t="n">
        <v>1536</v>
      </c>
      <c r="B1538" s="579" t="inlineStr">
        <is>
          <t>item-1536</t>
        </is>
      </c>
      <c r="C1538" s="1" t="n">
        <v>611.2</v>
      </c>
      <c r="D1538" s="1659" t="inlineStr">
        <is>
          <t>A</t>
        </is>
      </c>
      <c r="E1538" s="580" t="n">
        <v>8</v>
      </c>
      <c r="F1538" s="1660" t="inlineStr">
        <is>
          <t>n1536</t>
        </is>
      </c>
      <c r="G1538" s="233" t="n">
        <v>0</v>
      </c>
      <c r="H1538" s="435" t="inlineStr">
        <is>
          <t>x6</t>
        </is>
      </c>
    </row>
    <row r="1539">
      <c r="A1539" t="n">
        <v>1537</v>
      </c>
      <c r="B1539" s="221" t="inlineStr">
        <is>
          <t>item-1537</t>
        </is>
      </c>
      <c r="C1539" s="1659" t="n">
        <v>612.9</v>
      </c>
      <c r="D1539" s="235" t="inlineStr">
        <is>
          <t>B</t>
        </is>
      </c>
      <c r="E1539" s="230" t="n">
        <v>11</v>
      </c>
      <c r="F1539" s="1661" t="inlineStr">
        <is>
          <t>n1537</t>
        </is>
      </c>
      <c r="G1539" s="583" t="n">
        <v>1</v>
      </c>
      <c r="H1539" s="238" t="inlineStr">
        <is>
          <t>x7</t>
        </is>
      </c>
    </row>
    <row r="1540">
      <c r="A1540" t="n">
        <v>1538</v>
      </c>
      <c r="B1540" t="inlineStr">
        <is>
          <t>item-1538</t>
        </is>
      </c>
      <c r="C1540" s="4" t="n">
        <v>614.6</v>
      </c>
      <c r="D1540" t="inlineStr">
        <is>
          <t>C</t>
        </is>
      </c>
      <c r="E1540" t="n">
        <v>14</v>
      </c>
      <c r="F1540" s="87" t="inlineStr">
        <is>
          <t>n1538</t>
        </is>
      </c>
      <c r="G1540" s="16" t="n">
        <v>0</v>
      </c>
      <c r="H1540" t="inlineStr">
        <is>
          <t>x8</t>
        </is>
      </c>
    </row>
    <row r="1541">
      <c r="A1541" t="n">
        <v>1539</v>
      </c>
      <c r="B1541" s="235" t="inlineStr">
        <is>
          <t>item-1539</t>
        </is>
      </c>
      <c r="C1541" s="230" t="n">
        <v>616.3</v>
      </c>
      <c r="D1541" s="233" t="inlineStr">
        <is>
          <t>A</t>
        </is>
      </c>
      <c r="E1541" s="435" t="n">
        <v>17</v>
      </c>
      <c r="F1541" s="1662" t="inlineStr">
        <is>
          <t>n1539</t>
        </is>
      </c>
      <c r="G1541" s="440" t="n">
        <v>1</v>
      </c>
      <c r="H1541" s="247" t="inlineStr">
        <is>
          <t>x9</t>
        </is>
      </c>
    </row>
    <row r="1542">
      <c r="A1542" t="n">
        <v>1540</v>
      </c>
      <c r="B1542" s="2" t="inlineStr">
        <is>
          <t>item-1540</t>
        </is>
      </c>
      <c r="C1542" s="5" t="n">
        <v>618</v>
      </c>
      <c r="D1542" s="435" t="inlineStr">
        <is>
          <t>B</t>
        </is>
      </c>
      <c r="E1542" s="245" t="n">
        <v>20</v>
      </c>
      <c r="F1542" s="1663" t="inlineStr">
        <is>
          <t>note line1
line2 for 1540</t>
        </is>
      </c>
      <c r="G1542" s="247" t="n">
        <v>0</v>
      </c>
      <c r="H1542" s="7" t="inlineStr">
        <is>
          <t>x10</t>
        </is>
      </c>
    </row>
    <row r="1543">
      <c r="A1543" t="n">
        <v>1541</v>
      </c>
      <c r="B1543" t="inlineStr">
        <is>
          <t>item-1541</t>
        </is>
      </c>
      <c r="C1543" t="n">
        <v>619.7</v>
      </c>
      <c r="D1543" t="inlineStr">
        <is>
          <t>C</t>
        </is>
      </c>
      <c r="E1543" t="n">
        <v>23</v>
      </c>
      <c r="F1543" s="94" t="inlineStr">
        <is>
          <t>n1541</t>
        </is>
      </c>
      <c r="G1543" s="25" t="n">
        <v>1</v>
      </c>
      <c r="H1543" t="inlineStr">
        <is>
          <t>x11</t>
        </is>
      </c>
    </row>
    <row r="1544">
      <c r="A1544" t="n">
        <v>1542</v>
      </c>
      <c r="B1544" s="589" t="inlineStr">
        <is>
          <t>item-1542</t>
        </is>
      </c>
      <c r="C1544" s="1" t="n">
        <v>621.4</v>
      </c>
      <c r="D1544" s="241" t="inlineStr">
        <is>
          <t>A</t>
        </is>
      </c>
      <c r="E1544" s="247" t="n">
        <v>26</v>
      </c>
      <c r="F1544" s="1145" t="inlineStr">
        <is>
          <t>n1542</t>
        </is>
      </c>
      <c r="G1544" s="445" t="n">
        <v>0</v>
      </c>
      <c r="H1544" s="262" t="inlineStr">
        <is>
          <t>x12</t>
        </is>
      </c>
    </row>
    <row r="1545">
      <c r="A1545" t="n">
        <v>1543</v>
      </c>
      <c r="B1545" s="238" t="inlineStr">
        <is>
          <t>item-1543</t>
        </is>
      </c>
      <c r="C1545" s="241" t="n">
        <v>623.1</v>
      </c>
      <c r="D1545" s="247" t="inlineStr">
        <is>
          <t>B</t>
        </is>
      </c>
      <c r="E1545" s="248" t="n">
        <v>29</v>
      </c>
      <c r="F1545" s="252" t="inlineStr">
        <is>
          <t>n1543</t>
        </is>
      </c>
      <c r="G1545" s="253" t="n">
        <v>1</v>
      </c>
      <c r="H1545" s="714" t="inlineStr">
        <is>
          <t>x13</t>
        </is>
      </c>
    </row>
    <row r="1546">
      <c r="A1546" t="n">
        <v>1544</v>
      </c>
      <c r="B1546" t="inlineStr">
        <is>
          <t>item-1544</t>
        </is>
      </c>
      <c r="C1546" s="4" t="n">
        <v>624.8</v>
      </c>
      <c r="D1546" t="inlineStr">
        <is>
          <t>C</t>
        </is>
      </c>
      <c r="E1546" s="34" t="n">
        <v>32</v>
      </c>
      <c r="F1546" s="102" t="inlineStr">
        <is>
          <t>n1544</t>
        </is>
      </c>
      <c r="G1546" t="n">
        <v>0</v>
      </c>
      <c r="H1546" t="inlineStr">
        <is>
          <t>x14</t>
        </is>
      </c>
    </row>
    <row r="1547">
      <c r="A1547" t="n">
        <v>1545</v>
      </c>
      <c r="B1547" s="247" t="inlineStr">
        <is>
          <t>item-1545</t>
        </is>
      </c>
      <c r="C1547" s="248" t="n">
        <v>626.5</v>
      </c>
      <c r="D1547" s="251" t="inlineStr">
        <is>
          <t>A</t>
        </is>
      </c>
      <c r="E1547" s="4" t="n">
        <v>35</v>
      </c>
      <c r="F1547" s="1664" t="inlineStr">
        <is>
          <t>note line1
line2 for 1545</t>
        </is>
      </c>
      <c r="G1547" s="451" t="n">
        <v>1</v>
      </c>
      <c r="H1547" s="266" t="inlineStr">
        <is>
          <t>x15</t>
        </is>
      </c>
    </row>
    <row r="1548">
      <c r="A1548" t="n">
        <v>1546</v>
      </c>
      <c r="B1548" s="248" t="inlineStr">
        <is>
          <t>item-1546</t>
        </is>
      </c>
      <c r="C1548" s="5" t="n">
        <v>628.2</v>
      </c>
      <c r="D1548" s="262" t="inlineStr">
        <is>
          <t>B</t>
        </is>
      </c>
      <c r="E1548" s="714" t="n">
        <v>38</v>
      </c>
      <c r="F1548" s="1665" t="inlineStr">
        <is>
          <t>n1546</t>
        </is>
      </c>
      <c r="G1548" s="260" t="n">
        <v>0</v>
      </c>
      <c r="H1548" s="261" t="inlineStr">
        <is>
          <t>x16</t>
        </is>
      </c>
    </row>
    <row r="1549">
      <c r="A1549" t="n">
        <v>1547</v>
      </c>
      <c r="B1549" t="inlineStr">
        <is>
          <t>item-1547</t>
        </is>
      </c>
      <c r="C1549" t="n">
        <v>629.9</v>
      </c>
      <c r="D1549" t="inlineStr">
        <is>
          <t>C</t>
        </is>
      </c>
      <c r="E1549" t="n">
        <v>41</v>
      </c>
      <c r="F1549" s="323" t="inlineStr">
        <is>
          <t>n1547</t>
        </is>
      </c>
      <c r="G1549" s="44" t="n">
        <v>1</v>
      </c>
      <c r="H1549" t="inlineStr">
        <is>
          <t>x0</t>
        </is>
      </c>
    </row>
    <row r="1550">
      <c r="A1550" t="n">
        <v>1548</v>
      </c>
      <c r="B1550" s="951" t="inlineStr">
        <is>
          <t>item-1548</t>
        </is>
      </c>
      <c r="C1550" s="1" t="n">
        <v>631.6</v>
      </c>
      <c r="D1550" s="257" t="inlineStr">
        <is>
          <t>A</t>
        </is>
      </c>
      <c r="E1550" s="455" t="n">
        <v>44</v>
      </c>
      <c r="F1550" s="1666" t="inlineStr">
        <is>
          <t>n1548</t>
        </is>
      </c>
      <c r="G1550" s="596" t="n">
        <v>0</v>
      </c>
      <c r="H1550" s="275" t="inlineStr">
        <is>
          <t>x1</t>
        </is>
      </c>
    </row>
    <row r="1551">
      <c r="A1551" t="n">
        <v>1549</v>
      </c>
      <c r="B1551" s="714" t="inlineStr">
        <is>
          <t>item-1549</t>
        </is>
      </c>
      <c r="C1551" s="257" t="n">
        <v>633.3</v>
      </c>
      <c r="D1551" s="266" t="inlineStr">
        <is>
          <t>B</t>
        </is>
      </c>
      <c r="E1551" s="261" t="n">
        <v>47</v>
      </c>
      <c r="F1551" s="1667" t="inlineStr">
        <is>
          <t>n1549</t>
        </is>
      </c>
      <c r="G1551" s="268" t="n">
        <v>1</v>
      </c>
      <c r="H1551" s="269" t="inlineStr">
        <is>
          <t>x2</t>
        </is>
      </c>
    </row>
    <row r="1552">
      <c r="A1552" t="n">
        <v>1550</v>
      </c>
      <c r="B1552" s="2" t="inlineStr">
        <is>
          <t>item-1550</t>
        </is>
      </c>
      <c r="C1552" s="4" t="n">
        <v>635</v>
      </c>
      <c r="D1552" t="inlineStr">
        <is>
          <t>C</t>
        </is>
      </c>
      <c r="E1552" t="n">
        <v>50</v>
      </c>
      <c r="F1552" s="5" t="inlineStr">
        <is>
          <t>note line1
line2 for 1550</t>
        </is>
      </c>
      <c r="G1552" s="16" t="n">
        <v>0</v>
      </c>
      <c r="H1552" t="inlineStr">
        <is>
          <t>dup</t>
        </is>
      </c>
    </row>
    <row r="1553">
      <c r="A1553" t="n">
        <v>1551</v>
      </c>
      <c r="B1553" s="266" t="inlineStr">
        <is>
          <t>item-1551</t>
        </is>
      </c>
      <c r="C1553" s="261" t="n">
        <v>636.7</v>
      </c>
      <c r="D1553" s="596" t="inlineStr">
        <is>
          <t>A</t>
        </is>
      </c>
      <c r="E1553" s="275" t="n">
        <v>53</v>
      </c>
      <c r="F1553" s="1151" t="inlineStr">
        <is>
          <t>n1551</t>
        </is>
      </c>
      <c r="G1553" s="461" t="n">
        <v>1</v>
      </c>
      <c r="H1553" s="278" t="inlineStr">
        <is>
          <t>x4</t>
        </is>
      </c>
    </row>
    <row r="1554">
      <c r="A1554" t="n">
        <v>1552</v>
      </c>
      <c r="B1554" s="261" t="inlineStr">
        <is>
          <t>item-1552</t>
        </is>
      </c>
      <c r="C1554" s="5" t="n">
        <v>638.4</v>
      </c>
      <c r="D1554" s="275" t="inlineStr">
        <is>
          <t>B</t>
        </is>
      </c>
      <c r="E1554" s="276" t="n">
        <v>56</v>
      </c>
      <c r="F1554" s="277" t="inlineStr">
        <is>
          <t>n1552</t>
        </is>
      </c>
      <c r="G1554" s="278" t="n">
        <v>0</v>
      </c>
      <c r="H1554" s="279" t="inlineStr">
        <is>
          <t>x5</t>
        </is>
      </c>
    </row>
    <row r="1555">
      <c r="A1555" t="n">
        <v>1553</v>
      </c>
      <c r="B1555" t="inlineStr">
        <is>
          <t>item-1553</t>
        </is>
      </c>
      <c r="C1555" t="n">
        <v>640.1</v>
      </c>
      <c r="D1555" t="inlineStr">
        <is>
          <t>C</t>
        </is>
      </c>
      <c r="E1555" t="n">
        <v>59</v>
      </c>
      <c r="F1555" s="126" t="inlineStr">
        <is>
          <t>n1553</t>
        </is>
      </c>
      <c r="G1555" s="25" t="n">
        <v>1</v>
      </c>
      <c r="H1555" t="inlineStr">
        <is>
          <t>x6</t>
        </is>
      </c>
    </row>
    <row r="1556">
      <c r="A1556" t="n">
        <v>1554</v>
      </c>
      <c r="B1556" s="958" t="inlineStr">
        <is>
          <t>item-1554</t>
        </is>
      </c>
      <c r="C1556" s="1" t="n">
        <v>641.8</v>
      </c>
      <c r="D1556" s="272" t="inlineStr">
        <is>
          <t>A</t>
        </is>
      </c>
      <c r="E1556" s="278" t="n">
        <v>62</v>
      </c>
      <c r="F1556" s="1152" t="inlineStr">
        <is>
          <t>n1554</t>
        </is>
      </c>
      <c r="G1556" s="1153" t="n">
        <v>0</v>
      </c>
      <c r="H1556" s="733" t="inlineStr">
        <is>
          <t>x7</t>
        </is>
      </c>
    </row>
    <row r="1557">
      <c r="A1557" t="n">
        <v>1555</v>
      </c>
      <c r="B1557" s="269" t="inlineStr">
        <is>
          <t>item-1555</t>
        </is>
      </c>
      <c r="C1557" s="272" t="n">
        <v>643.5</v>
      </c>
      <c r="D1557" s="278" t="inlineStr">
        <is>
          <t>B</t>
        </is>
      </c>
      <c r="E1557" s="279" t="n">
        <v>65</v>
      </c>
      <c r="F1557" s="1668" t="inlineStr">
        <is>
          <t>note line1
line2 for 1555</t>
        </is>
      </c>
      <c r="G1557" s="729" t="n">
        <v>1</v>
      </c>
      <c r="H1557" s="8" t="inlineStr">
        <is>
          <t>x8</t>
        </is>
      </c>
    </row>
    <row r="1558">
      <c r="A1558" t="n">
        <v>1556</v>
      </c>
      <c r="B1558" t="inlineStr">
        <is>
          <t>item-1556</t>
        </is>
      </c>
      <c r="C1558" s="4" t="n">
        <v>645.2</v>
      </c>
      <c r="D1558" t="inlineStr">
        <is>
          <t>C</t>
        </is>
      </c>
      <c r="E1558" s="34" t="n">
        <v>68</v>
      </c>
      <c r="F1558" s="136" t="inlineStr">
        <is>
          <t>n1556</t>
        </is>
      </c>
      <c r="G1558" t="n">
        <v>0</v>
      </c>
      <c r="H1558" t="inlineStr">
        <is>
          <t>x9</t>
        </is>
      </c>
    </row>
    <row r="1559">
      <c r="A1559" t="n">
        <v>1557</v>
      </c>
      <c r="B1559" s="278" t="inlineStr">
        <is>
          <t>item-1557</t>
        </is>
      </c>
      <c r="C1559" s="279" t="n">
        <v>646.9</v>
      </c>
      <c r="D1559" s="282" t="inlineStr">
        <is>
          <t>A</t>
        </is>
      </c>
      <c r="E1559" s="733" t="n">
        <v>71</v>
      </c>
      <c r="F1559" s="1669" t="inlineStr">
        <is>
          <t>n1557</t>
        </is>
      </c>
      <c r="G1559" s="471" t="n">
        <v>1</v>
      </c>
      <c r="H1559" s="10" t="inlineStr">
        <is>
          <t>x10</t>
        </is>
      </c>
    </row>
    <row r="1560">
      <c r="A1560" t="n">
        <v>1558</v>
      </c>
      <c r="B1560" s="279" t="inlineStr">
        <is>
          <t>item-1558</t>
        </is>
      </c>
      <c r="C1560" s="5" t="n">
        <v>648.6</v>
      </c>
      <c r="D1560" s="733" t="inlineStr">
        <is>
          <t>B</t>
        </is>
      </c>
      <c r="E1560" s="8" t="n">
        <v>74</v>
      </c>
      <c r="F1560" s="288" t="inlineStr">
        <is>
          <t>n1558</t>
        </is>
      </c>
      <c r="G1560" s="289" t="n">
        <v>0</v>
      </c>
      <c r="H1560" s="11" t="inlineStr">
        <is>
          <t>x11</t>
        </is>
      </c>
    </row>
    <row r="1561">
      <c r="A1561" t="n">
        <v>1559</v>
      </c>
      <c r="B1561" t="inlineStr">
        <is>
          <t>item-1559</t>
        </is>
      </c>
      <c r="C1561" t="n">
        <v>650.3</v>
      </c>
      <c r="D1561" t="inlineStr">
        <is>
          <t>C</t>
        </is>
      </c>
      <c r="E1561" t="n">
        <v>77</v>
      </c>
      <c r="F1561" s="144" t="inlineStr">
        <is>
          <t>n1559</t>
        </is>
      </c>
      <c r="G1561" s="44" t="n">
        <v>1</v>
      </c>
      <c r="H1561" t="inlineStr">
        <is>
          <t>x12</t>
        </is>
      </c>
    </row>
    <row r="1562">
      <c r="A1562" t="n">
        <v>1560</v>
      </c>
      <c r="B1562" s="2" t="inlineStr">
        <is>
          <t>item-1560</t>
        </is>
      </c>
      <c r="C1562" s="1" t="n">
        <v>652</v>
      </c>
      <c r="D1562" s="3" t="inlineStr">
        <is>
          <t>A</t>
        </is>
      </c>
      <c r="E1562" s="4" t="n">
        <v>80</v>
      </c>
      <c r="F1562" s="1670" t="inlineStr">
        <is>
          <t>note line1
line2 for 1560</t>
        </is>
      </c>
      <c r="G1562" s="293" t="n">
        <v>0</v>
      </c>
      <c r="H1562" s="7" t="inlineStr">
        <is>
          <t>x13</t>
        </is>
      </c>
    </row>
    <row r="1563">
      <c r="A1563" t="n">
        <v>1561</v>
      </c>
      <c r="B1563" s="8" t="inlineStr">
        <is>
          <t>item-1561</t>
        </is>
      </c>
      <c r="C1563" s="9" t="n">
        <v>653.7</v>
      </c>
      <c r="D1563" s="10" t="inlineStr">
        <is>
          <t>B</t>
        </is>
      </c>
      <c r="E1563" s="11" t="n">
        <v>83</v>
      </c>
      <c r="F1563" s="1671" t="inlineStr">
        <is>
          <t>n1561</t>
        </is>
      </c>
      <c r="G1563" s="296" t="n">
        <v>1</v>
      </c>
      <c r="H1563" s="14" t="inlineStr">
        <is>
          <t>x14</t>
        </is>
      </c>
    </row>
    <row r="1564">
      <c r="A1564" t="n">
        <v>1562</v>
      </c>
      <c r="B1564" t="inlineStr">
        <is>
          <t>item-1562</t>
        </is>
      </c>
      <c r="C1564" s="4" t="n">
        <v>655.4</v>
      </c>
      <c r="D1564" t="inlineStr">
        <is>
          <t>C</t>
        </is>
      </c>
      <c r="E1564" t="n">
        <v>86</v>
      </c>
      <c r="F1564" s="348" t="inlineStr">
        <is>
          <t>n1562</t>
        </is>
      </c>
      <c r="G1564" s="16" t="n">
        <v>0</v>
      </c>
      <c r="H1564" t="inlineStr">
        <is>
          <t>x15</t>
        </is>
      </c>
    </row>
    <row r="1565">
      <c r="A1565" t="n">
        <v>1563</v>
      </c>
      <c r="B1565" s="10" t="inlineStr">
        <is>
          <t>item-1563</t>
        </is>
      </c>
      <c r="C1565" s="11" t="n">
        <v>657.1</v>
      </c>
      <c r="D1565" s="293" t="inlineStr">
        <is>
          <t>A</t>
        </is>
      </c>
      <c r="E1565" s="300" t="n">
        <v>89</v>
      </c>
      <c r="F1565" s="1672" t="inlineStr">
        <is>
          <t>n1563</t>
        </is>
      </c>
      <c r="G1565" s="19" t="n">
        <v>1</v>
      </c>
      <c r="H1565" s="302" t="inlineStr">
        <is>
          <t>x16</t>
        </is>
      </c>
    </row>
    <row r="1566">
      <c r="A1566" t="n">
        <v>1564</v>
      </c>
      <c r="B1566" s="11" t="inlineStr">
        <is>
          <t>item-1564</t>
        </is>
      </c>
      <c r="C1566" s="5" t="n">
        <v>658.8</v>
      </c>
      <c r="D1566" s="300" t="inlineStr">
        <is>
          <t>B</t>
        </is>
      </c>
      <c r="E1566" s="21" t="n">
        <v>92</v>
      </c>
      <c r="F1566" s="1673" t="inlineStr">
        <is>
          <t>n1564</t>
        </is>
      </c>
      <c r="G1566" s="302" t="n">
        <v>0</v>
      </c>
      <c r="H1566" s="23" t="inlineStr">
        <is>
          <t>x0</t>
        </is>
      </c>
    </row>
    <row r="1567">
      <c r="A1567" t="n">
        <v>1565</v>
      </c>
      <c r="B1567" t="inlineStr">
        <is>
          <t>item-1565</t>
        </is>
      </c>
      <c r="C1567" t="n">
        <v>660.5</v>
      </c>
      <c r="D1567" t="inlineStr">
        <is>
          <t>C</t>
        </is>
      </c>
      <c r="E1567" t="n">
        <v>95</v>
      </c>
      <c r="F1567" s="602" t="inlineStr">
        <is>
          <t>note line1
line2 for 1565</t>
        </is>
      </c>
      <c r="G1567" s="25" t="n">
        <v>1</v>
      </c>
      <c r="H1567" t="inlineStr">
        <is>
          <t>x1</t>
        </is>
      </c>
    </row>
    <row r="1568">
      <c r="A1568" t="n">
        <v>1566</v>
      </c>
      <c r="B1568" s="1674" t="inlineStr">
        <is>
          <t>item-1566</t>
        </is>
      </c>
      <c r="C1568" s="1" t="n">
        <v>662.2</v>
      </c>
      <c r="D1568" s="27" t="inlineStr">
        <is>
          <t>A</t>
        </is>
      </c>
      <c r="E1568" s="302" t="n">
        <v>98</v>
      </c>
      <c r="F1568" s="1675" t="inlineStr">
        <is>
          <t>n1566</t>
        </is>
      </c>
      <c r="G1568" s="1676" t="n">
        <v>0</v>
      </c>
      <c r="H1568" s="312" t="inlineStr">
        <is>
          <t>x2</t>
        </is>
      </c>
    </row>
    <row r="1569">
      <c r="A1569" t="n">
        <v>1567</v>
      </c>
      <c r="B1569" s="14" t="inlineStr">
        <is>
          <t>item-1567</t>
        </is>
      </c>
      <c r="C1569" s="27" t="n">
        <v>663.9</v>
      </c>
      <c r="D1569" s="302" t="inlineStr">
        <is>
          <t>B</t>
        </is>
      </c>
      <c r="E1569" s="23" t="n">
        <v>1</v>
      </c>
      <c r="F1569" s="1677" t="inlineStr">
        <is>
          <t>n1567</t>
        </is>
      </c>
      <c r="G1569" s="307" t="n">
        <v>1</v>
      </c>
      <c r="H1569" s="308" t="inlineStr">
        <is>
          <t>x3</t>
        </is>
      </c>
    </row>
    <row r="1570">
      <c r="A1570" t="n">
        <v>1568</v>
      </c>
      <c r="B1570" t="inlineStr">
        <is>
          <t>item-1568</t>
        </is>
      </c>
      <c r="C1570" s="4" t="n">
        <v>665.6</v>
      </c>
      <c r="D1570" t="inlineStr">
        <is>
          <t>C</t>
        </is>
      </c>
      <c r="E1570" s="34" t="n">
        <v>4</v>
      </c>
      <c r="F1570" s="169" t="inlineStr">
        <is>
          <t>n1568</t>
        </is>
      </c>
      <c r="G1570" t="n">
        <v>0</v>
      </c>
      <c r="H1570" t="inlineStr">
        <is>
          <t>x4</t>
        </is>
      </c>
    </row>
    <row r="1571">
      <c r="A1571" t="n">
        <v>1569</v>
      </c>
      <c r="B1571" s="302" t="inlineStr">
        <is>
          <t>item-1569</t>
        </is>
      </c>
      <c r="C1571" s="23" t="n">
        <v>667.3</v>
      </c>
      <c r="D1571" s="741" t="inlineStr">
        <is>
          <t>A</t>
        </is>
      </c>
      <c r="E1571" s="312" t="n">
        <v>7</v>
      </c>
      <c r="F1571" s="1678" t="inlineStr">
        <is>
          <t>n1569</t>
        </is>
      </c>
      <c r="G1571" s="38" t="n">
        <v>1</v>
      </c>
      <c r="H1571" s="39" t="inlineStr">
        <is>
          <t>x5</t>
        </is>
      </c>
    </row>
    <row r="1572">
      <c r="A1572" t="n">
        <v>1570</v>
      </c>
      <c r="B1572" s="2" t="inlineStr">
        <is>
          <t>item-1570</t>
        </is>
      </c>
      <c r="C1572" s="5" t="n">
        <v>669</v>
      </c>
      <c r="D1572" s="312" t="inlineStr">
        <is>
          <t>B</t>
        </is>
      </c>
      <c r="E1572" s="308" t="n">
        <v>10</v>
      </c>
      <c r="F1572" s="1679" t="inlineStr">
        <is>
          <t>note line1
line2 for 1570</t>
        </is>
      </c>
      <c r="G1572" s="41" t="n">
        <v>0</v>
      </c>
      <c r="H1572" s="42" t="inlineStr">
        <is>
          <t>x6</t>
        </is>
      </c>
    </row>
    <row r="1573">
      <c r="A1573" t="n">
        <v>1571</v>
      </c>
      <c r="B1573" t="inlineStr">
        <is>
          <t>item-1571</t>
        </is>
      </c>
      <c r="C1573" t="n">
        <v>670.7</v>
      </c>
      <c r="D1573" t="inlineStr">
        <is>
          <t>C</t>
        </is>
      </c>
      <c r="E1573" t="n">
        <v>13</v>
      </c>
      <c r="F1573" s="177" t="inlineStr">
        <is>
          <t>n1571</t>
        </is>
      </c>
      <c r="G1573" s="44" t="n">
        <v>1</v>
      </c>
      <c r="H1573" t="inlineStr">
        <is>
          <t>x7</t>
        </is>
      </c>
    </row>
    <row r="1574">
      <c r="A1574" t="n">
        <v>1572</v>
      </c>
      <c r="B1574" s="627" t="inlineStr">
        <is>
          <t>item-1572</t>
        </is>
      </c>
      <c r="C1574" s="1" t="n">
        <v>672.4</v>
      </c>
      <c r="D1574" s="46" t="inlineStr">
        <is>
          <t>A</t>
        </is>
      </c>
      <c r="E1574" s="47" t="n">
        <v>16</v>
      </c>
      <c r="F1574" s="1167" t="inlineStr">
        <is>
          <t>n1572</t>
        </is>
      </c>
      <c r="G1574" s="49" t="n">
        <v>0</v>
      </c>
      <c r="H1574" s="50" t="inlineStr">
        <is>
          <t>x8</t>
        </is>
      </c>
    </row>
    <row r="1575">
      <c r="A1575" t="n">
        <v>1573</v>
      </c>
      <c r="B1575" s="308" t="inlineStr">
        <is>
          <t>item-1573</t>
        </is>
      </c>
      <c r="C1575" s="46" t="n">
        <v>674.1</v>
      </c>
      <c r="D1575" s="39" t="inlineStr">
        <is>
          <t>B</t>
        </is>
      </c>
      <c r="E1575" s="42" t="n">
        <v>19</v>
      </c>
      <c r="F1575" s="1680" t="inlineStr">
        <is>
          <t>n1573</t>
        </is>
      </c>
      <c r="G1575" s="52" t="n">
        <v>1</v>
      </c>
      <c r="H1575" s="319" t="inlineStr">
        <is>
          <t>x9</t>
        </is>
      </c>
    </row>
    <row r="1576">
      <c r="A1576" t="n">
        <v>1574</v>
      </c>
      <c r="B1576" t="inlineStr">
        <is>
          <t>item-1574</t>
        </is>
      </c>
      <c r="C1576" s="4" t="n">
        <v>675.8</v>
      </c>
      <c r="D1576" t="inlineStr">
        <is>
          <t>C</t>
        </is>
      </c>
      <c r="E1576" t="n">
        <v>22</v>
      </c>
      <c r="F1576" s="184" t="inlineStr">
        <is>
          <t>n1574</t>
        </is>
      </c>
      <c r="G1576" s="16" t="n">
        <v>0</v>
      </c>
      <c r="H1576" t="inlineStr">
        <is>
          <t>x10</t>
        </is>
      </c>
    </row>
    <row r="1577">
      <c r="A1577" t="n">
        <v>1575</v>
      </c>
      <c r="B1577" s="39" t="inlineStr">
        <is>
          <t>item-1575</t>
        </is>
      </c>
      <c r="C1577" s="42" t="n">
        <v>677.5</v>
      </c>
      <c r="D1577" s="49" t="inlineStr">
        <is>
          <t>A</t>
        </is>
      </c>
      <c r="E1577" s="4" t="n">
        <v>25</v>
      </c>
      <c r="F1577" s="5" t="inlineStr">
        <is>
          <t>note line1
line2 for 1575</t>
        </is>
      </c>
      <c r="G1577" s="1170" t="n">
        <v>1</v>
      </c>
      <c r="H1577" s="57" t="inlineStr">
        <is>
          <t>x11</t>
        </is>
      </c>
    </row>
    <row r="1578">
      <c r="A1578" t="n">
        <v>1576</v>
      </c>
      <c r="B1578" s="42" t="inlineStr">
        <is>
          <t>item-1576</t>
        </is>
      </c>
      <c r="C1578" s="5" t="n">
        <v>679.2</v>
      </c>
      <c r="D1578" s="50" t="inlineStr">
        <is>
          <t>B</t>
        </is>
      </c>
      <c r="E1578" s="631" t="n">
        <v>28</v>
      </c>
      <c r="F1578" s="1681" t="inlineStr">
        <is>
          <t>n1576</t>
        </is>
      </c>
      <c r="G1578" s="57" t="n">
        <v>0</v>
      </c>
      <c r="H1578" s="753" t="inlineStr">
        <is>
          <t>x12</t>
        </is>
      </c>
    </row>
    <row r="1579">
      <c r="A1579" t="n">
        <v>1577</v>
      </c>
      <c r="B1579" t="inlineStr">
        <is>
          <t>item-1577</t>
        </is>
      </c>
      <c r="C1579" t="n">
        <v>680.9</v>
      </c>
      <c r="D1579" t="inlineStr">
        <is>
          <t>C</t>
        </is>
      </c>
      <c r="E1579" t="n">
        <v>31</v>
      </c>
      <c r="F1579" s="374" t="inlineStr">
        <is>
          <t>n1577</t>
        </is>
      </c>
      <c r="G1579" s="25" t="n">
        <v>1</v>
      </c>
      <c r="H1579" t="inlineStr">
        <is>
          <t>x13</t>
        </is>
      </c>
    </row>
    <row r="1580">
      <c r="A1580" t="n">
        <v>1578</v>
      </c>
      <c r="B1580" s="62" t="inlineStr">
        <is>
          <t>item-1578</t>
        </is>
      </c>
      <c r="C1580" s="1" t="n">
        <v>682.6</v>
      </c>
      <c r="D1580" s="322" t="inlineStr">
        <is>
          <t>A</t>
        </is>
      </c>
      <c r="E1580" s="57" t="n">
        <v>34</v>
      </c>
      <c r="F1580" s="1682" t="inlineStr">
        <is>
          <t>n1578</t>
        </is>
      </c>
      <c r="G1580" s="65" t="n">
        <v>0</v>
      </c>
      <c r="H1580" s="66" t="inlineStr">
        <is>
          <t>x14</t>
        </is>
      </c>
    </row>
    <row r="1581">
      <c r="A1581" t="n">
        <v>1579</v>
      </c>
      <c r="B1581" s="319" t="inlineStr">
        <is>
          <t>item-1579</t>
        </is>
      </c>
      <c r="C1581" s="322" t="n">
        <v>684.3</v>
      </c>
      <c r="D1581" s="57" t="inlineStr">
        <is>
          <t>B</t>
        </is>
      </c>
      <c r="E1581" s="753" t="n">
        <v>37</v>
      </c>
      <c r="F1581" s="327" t="inlineStr">
        <is>
          <t>n1579</t>
        </is>
      </c>
      <c r="G1581" s="68" t="n">
        <v>1</v>
      </c>
      <c r="H1581" s="69" t="inlineStr">
        <is>
          <t>x15</t>
        </is>
      </c>
    </row>
    <row r="1582">
      <c r="A1582" t="n">
        <v>1580</v>
      </c>
      <c r="B1582" s="2" t="inlineStr">
        <is>
          <t>item-1580</t>
        </is>
      </c>
      <c r="C1582" s="4" t="n">
        <v>686</v>
      </c>
      <c r="D1582" t="inlineStr">
        <is>
          <t>C</t>
        </is>
      </c>
      <c r="E1582" s="34" t="n">
        <v>40</v>
      </c>
      <c r="F1582" s="621" t="inlineStr">
        <is>
          <t>note line1
line2 for 1580</t>
        </is>
      </c>
      <c r="G1582" t="n">
        <v>0</v>
      </c>
      <c r="H1582" s="7" t="inlineStr">
        <is>
          <t>x16</t>
        </is>
      </c>
    </row>
    <row r="1583">
      <c r="A1583" t="n">
        <v>1581</v>
      </c>
      <c r="B1583" s="57" t="inlineStr">
        <is>
          <t>item-1581</t>
        </is>
      </c>
      <c r="C1583" s="753" t="n">
        <v>687.7</v>
      </c>
      <c r="D1583" s="71" t="inlineStr">
        <is>
          <t>A</t>
        </is>
      </c>
      <c r="E1583" s="66" t="n">
        <v>43</v>
      </c>
      <c r="F1583" s="1174" t="inlineStr">
        <is>
          <t>n1581</t>
        </is>
      </c>
      <c r="G1583" s="503" t="n">
        <v>1</v>
      </c>
      <c r="H1583" s="336" t="inlineStr">
        <is>
          <t>x0</t>
        </is>
      </c>
    </row>
    <row r="1584">
      <c r="A1584" t="n">
        <v>1582</v>
      </c>
      <c r="B1584" s="753" t="inlineStr">
        <is>
          <t>item-1582</t>
        </is>
      </c>
      <c r="C1584" s="5" t="n">
        <v>689.4</v>
      </c>
      <c r="D1584" s="66" t="inlineStr">
        <is>
          <t>B</t>
        </is>
      </c>
      <c r="E1584" s="69" t="n">
        <v>46</v>
      </c>
      <c r="F1584" s="1683" t="inlineStr">
        <is>
          <t>n1582</t>
        </is>
      </c>
      <c r="G1584" s="333" t="n">
        <v>0</v>
      </c>
      <c r="H1584" s="77" t="inlineStr">
        <is>
          <t>x1</t>
        </is>
      </c>
    </row>
    <row r="1585">
      <c r="A1585" t="n">
        <v>1583</v>
      </c>
      <c r="B1585" t="inlineStr">
        <is>
          <t>item-1583</t>
        </is>
      </c>
      <c r="C1585" t="n">
        <v>691.1</v>
      </c>
      <c r="D1585" t="inlineStr">
        <is>
          <t>C</t>
        </is>
      </c>
      <c r="E1585" t="n">
        <v>49</v>
      </c>
      <c r="F1585" s="209" t="inlineStr">
        <is>
          <t>n1583</t>
        </is>
      </c>
      <c r="G1585" s="44" t="n">
        <v>1</v>
      </c>
      <c r="H1585" t="inlineStr">
        <is>
          <t>x2</t>
        </is>
      </c>
    </row>
    <row r="1586">
      <c r="A1586" t="n">
        <v>1584</v>
      </c>
      <c r="B1586" s="79" t="inlineStr">
        <is>
          <t>item-1584</t>
        </is>
      </c>
      <c r="C1586" s="1" t="n">
        <v>692.8</v>
      </c>
      <c r="D1586" s="501" t="inlineStr">
        <is>
          <t>A</t>
        </is>
      </c>
      <c r="E1586" s="1176" t="n">
        <v>52</v>
      </c>
      <c r="F1586" s="1684" t="inlineStr">
        <is>
          <t>n1584</t>
        </is>
      </c>
      <c r="G1586" s="83" t="n">
        <v>0</v>
      </c>
      <c r="H1586" s="84" t="inlineStr">
        <is>
          <t>x3</t>
        </is>
      </c>
    </row>
    <row r="1587">
      <c r="A1587" t="n">
        <v>1585</v>
      </c>
      <c r="B1587" s="69" t="inlineStr">
        <is>
          <t>item-1585</t>
        </is>
      </c>
      <c r="C1587" s="501" t="n">
        <v>694.5</v>
      </c>
      <c r="D1587" s="336" t="inlineStr">
        <is>
          <t>B</t>
        </is>
      </c>
      <c r="E1587" s="77" t="n">
        <v>55</v>
      </c>
      <c r="F1587" s="1685" t="inlineStr">
        <is>
          <t>note line1
line2 for 1585</t>
        </is>
      </c>
      <c r="G1587" s="85" t="n">
        <v>1</v>
      </c>
      <c r="H1587" s="338" t="inlineStr">
        <is>
          <t>x4</t>
        </is>
      </c>
    </row>
    <row r="1588">
      <c r="A1588" t="n">
        <v>1586</v>
      </c>
      <c r="B1588" t="inlineStr">
        <is>
          <t>item-1586</t>
        </is>
      </c>
      <c r="C1588" s="4" t="n">
        <v>696.2</v>
      </c>
      <c r="D1588" t="inlineStr">
        <is>
          <t>C</t>
        </is>
      </c>
      <c r="E1588" t="n">
        <v>58</v>
      </c>
      <c r="F1588" s="219" t="inlineStr">
        <is>
          <t>n1586</t>
        </is>
      </c>
      <c r="G1588" s="16" t="n">
        <v>0</v>
      </c>
      <c r="H1588" t="inlineStr">
        <is>
          <t>x5</t>
        </is>
      </c>
    </row>
    <row r="1589">
      <c r="A1589" t="n">
        <v>1587</v>
      </c>
      <c r="B1589" s="336" t="inlineStr">
        <is>
          <t>item-1587</t>
        </is>
      </c>
      <c r="C1589" s="77" t="n">
        <v>697.9</v>
      </c>
      <c r="D1589" s="83" t="inlineStr">
        <is>
          <t>A</t>
        </is>
      </c>
      <c r="E1589" s="84" t="n">
        <v>61</v>
      </c>
      <c r="F1589" s="1179" t="inlineStr">
        <is>
          <t>n1587</t>
        </is>
      </c>
      <c r="G1589" s="89" t="n">
        <v>1</v>
      </c>
      <c r="H1589" s="768" t="inlineStr">
        <is>
          <t>x6</t>
        </is>
      </c>
    </row>
    <row r="1590">
      <c r="A1590" t="n">
        <v>1588</v>
      </c>
      <c r="B1590" s="77" t="inlineStr">
        <is>
          <t>item-1588</t>
        </is>
      </c>
      <c r="C1590" s="5" t="n">
        <v>699.6</v>
      </c>
      <c r="D1590" s="84" t="inlineStr">
        <is>
          <t>B</t>
        </is>
      </c>
      <c r="E1590" s="342" t="n">
        <v>64</v>
      </c>
      <c r="F1590" s="343" t="inlineStr">
        <is>
          <t>n1588</t>
        </is>
      </c>
      <c r="G1590" s="768" t="n">
        <v>0</v>
      </c>
      <c r="H1590" s="345" t="inlineStr">
        <is>
          <t>x7</t>
        </is>
      </c>
    </row>
    <row r="1591">
      <c r="A1591" t="n">
        <v>1589</v>
      </c>
      <c r="B1591" t="inlineStr">
        <is>
          <t>item-1589</t>
        </is>
      </c>
      <c r="C1591" t="n">
        <v>701.3</v>
      </c>
      <c r="D1591" t="inlineStr">
        <is>
          <t>C</t>
        </is>
      </c>
      <c r="E1591" t="n">
        <v>67</v>
      </c>
      <c r="F1591" s="225" t="inlineStr">
        <is>
          <t>n1589</t>
        </is>
      </c>
      <c r="G1591" s="25" t="n">
        <v>1</v>
      </c>
      <c r="H1591" t="inlineStr">
        <is>
          <t>x8</t>
        </is>
      </c>
    </row>
    <row r="1592">
      <c r="A1592" t="n">
        <v>1590</v>
      </c>
      <c r="B1592" s="2" t="inlineStr">
        <is>
          <t>item-1590</t>
        </is>
      </c>
      <c r="C1592" s="1" t="n">
        <v>703</v>
      </c>
      <c r="D1592" s="3" t="inlineStr">
        <is>
          <t>A</t>
        </is>
      </c>
      <c r="E1592" s="4" t="n">
        <v>70</v>
      </c>
      <c r="F1592" s="1686" t="inlineStr">
        <is>
          <t>note line1
line2 for 1590</t>
        </is>
      </c>
      <c r="G1592" s="96" t="n">
        <v>0</v>
      </c>
      <c r="H1592" s="97" t="inlineStr">
        <is>
          <t>x9</t>
        </is>
      </c>
    </row>
    <row r="1593">
      <c r="A1593" t="n">
        <v>1591</v>
      </c>
      <c r="B1593" s="338" t="inlineStr">
        <is>
          <t>item-1591</t>
        </is>
      </c>
      <c r="C1593" s="98" t="n">
        <v>704.7</v>
      </c>
      <c r="D1593" s="768" t="inlineStr">
        <is>
          <t>B</t>
        </is>
      </c>
      <c r="E1593" s="345" t="n">
        <v>73</v>
      </c>
      <c r="F1593" s="1687" t="inlineStr">
        <is>
          <t>n1591</t>
        </is>
      </c>
      <c r="G1593" s="100" t="n">
        <v>1</v>
      </c>
      <c r="H1593" s="101" t="inlineStr">
        <is>
          <t>x10</t>
        </is>
      </c>
    </row>
    <row r="1594">
      <c r="A1594" t="n">
        <v>1592</v>
      </c>
      <c r="B1594" t="inlineStr">
        <is>
          <t>item-1592</t>
        </is>
      </c>
      <c r="C1594" s="4" t="n">
        <v>706.4</v>
      </c>
      <c r="D1594" t="inlineStr">
        <is>
          <t>C</t>
        </is>
      </c>
      <c r="E1594" s="34" t="n">
        <v>76</v>
      </c>
      <c r="F1594" s="402" t="inlineStr">
        <is>
          <t>n1592</t>
        </is>
      </c>
      <c r="G1594" t="n">
        <v>0</v>
      </c>
      <c r="H1594" t="inlineStr">
        <is>
          <t>x11</t>
        </is>
      </c>
    </row>
    <row r="1595">
      <c r="A1595" t="n">
        <v>1593</v>
      </c>
      <c r="B1595" s="768" t="inlineStr">
        <is>
          <t>item-1593</t>
        </is>
      </c>
      <c r="C1595" s="345" t="n">
        <v>708.1</v>
      </c>
      <c r="D1595" s="103" t="inlineStr">
        <is>
          <t>A</t>
        </is>
      </c>
      <c r="E1595" s="97" t="n">
        <v>79</v>
      </c>
      <c r="F1595" s="1688" t="inlineStr">
        <is>
          <t>n1593</t>
        </is>
      </c>
      <c r="G1595" s="105" t="n">
        <v>1</v>
      </c>
      <c r="H1595" s="106" t="inlineStr">
        <is>
          <t>x12</t>
        </is>
      </c>
    </row>
    <row r="1596">
      <c r="A1596" t="n">
        <v>1594</v>
      </c>
      <c r="B1596" s="345" t="inlineStr">
        <is>
          <t>item-1594</t>
        </is>
      </c>
      <c r="C1596" s="5" t="n">
        <v>709.8</v>
      </c>
      <c r="D1596" s="97" t="inlineStr">
        <is>
          <t>B</t>
        </is>
      </c>
      <c r="E1596" s="101" t="n">
        <v>82</v>
      </c>
      <c r="F1596" s="354" t="inlineStr">
        <is>
          <t>n1594</t>
        </is>
      </c>
      <c r="G1596" s="108" t="n">
        <v>0</v>
      </c>
      <c r="H1596" s="355" t="inlineStr">
        <is>
          <t>x13</t>
        </is>
      </c>
    </row>
    <row r="1597">
      <c r="A1597" t="n">
        <v>1595</v>
      </c>
      <c r="B1597" t="inlineStr">
        <is>
          <t>item-1595</t>
        </is>
      </c>
      <c r="C1597" t="n">
        <v>711.5</v>
      </c>
      <c r="D1597" t="inlineStr">
        <is>
          <t>C</t>
        </is>
      </c>
      <c r="E1597" t="n">
        <v>85</v>
      </c>
      <c r="F1597" s="640" t="inlineStr">
        <is>
          <t>note line1
line2 for 1595</t>
        </is>
      </c>
      <c r="G1597" s="44" t="n">
        <v>1</v>
      </c>
      <c r="H1597" t="inlineStr">
        <is>
          <t>x14</t>
        </is>
      </c>
    </row>
    <row r="1598">
      <c r="A1598" t="n">
        <v>1596</v>
      </c>
      <c r="B1598" s="111" t="inlineStr">
        <is>
          <t>item-1596</t>
        </is>
      </c>
      <c r="C1598" s="1" t="n">
        <v>713.2</v>
      </c>
      <c r="D1598" s="112" t="inlineStr">
        <is>
          <t>A</t>
        </is>
      </c>
      <c r="E1598" s="113" t="n">
        <v>88</v>
      </c>
      <c r="F1598" s="1186" t="inlineStr">
        <is>
          <t>n1596</t>
        </is>
      </c>
      <c r="G1598" s="358" t="n">
        <v>0</v>
      </c>
      <c r="H1598" s="365" t="inlineStr">
        <is>
          <t>x15</t>
        </is>
      </c>
    </row>
    <row r="1599">
      <c r="A1599" t="n">
        <v>1597</v>
      </c>
      <c r="B1599" s="101" t="inlineStr">
        <is>
          <t>item-1597</t>
        </is>
      </c>
      <c r="C1599" s="112" t="n">
        <v>714.9</v>
      </c>
      <c r="D1599" s="106" t="inlineStr">
        <is>
          <t>B</t>
        </is>
      </c>
      <c r="E1599" s="355" t="n">
        <v>91</v>
      </c>
      <c r="F1599" s="360" t="inlineStr">
        <is>
          <t>n1597</t>
        </is>
      </c>
      <c r="G1599" s="361" t="n">
        <v>1</v>
      </c>
      <c r="H1599" s="119" t="inlineStr">
        <is>
          <t>x16</t>
        </is>
      </c>
    </row>
    <row r="1600">
      <c r="A1600" t="n">
        <v>1598</v>
      </c>
      <c r="B1600" t="inlineStr">
        <is>
          <t>item-1598</t>
        </is>
      </c>
      <c r="C1600" s="4" t="n">
        <v>716.6</v>
      </c>
      <c r="D1600" t="inlineStr">
        <is>
          <t>C</t>
        </is>
      </c>
      <c r="E1600" t="n">
        <v>94</v>
      </c>
      <c r="F1600" s="15" t="inlineStr">
        <is>
          <t>n1598</t>
        </is>
      </c>
      <c r="G1600" s="16" t="n">
        <v>0</v>
      </c>
      <c r="H1600" t="inlineStr">
        <is>
          <t>x0</t>
        </is>
      </c>
    </row>
    <row r="1601">
      <c r="A1601" t="n">
        <v>1599</v>
      </c>
      <c r="B1601" s="106" t="inlineStr">
        <is>
          <t>item-1599</t>
        </is>
      </c>
      <c r="C1601" s="355" t="n">
        <v>718.3</v>
      </c>
      <c r="D1601" s="358" t="inlineStr">
        <is>
          <t>A</t>
        </is>
      </c>
      <c r="E1601" s="365" t="n">
        <v>97</v>
      </c>
      <c r="F1601" s="1188" t="inlineStr">
        <is>
          <t>n1599</t>
        </is>
      </c>
      <c r="G1601" s="1689" t="n">
        <v>1</v>
      </c>
      <c r="H1601" s="123" t="inlineStr">
        <is>
          <t>x1</t>
        </is>
      </c>
    </row>
    <row r="1602">
      <c r="A1602" t="n">
        <v>1600</v>
      </c>
      <c r="B1602" s="2" t="inlineStr">
        <is>
          <t>item-1600</t>
        </is>
      </c>
      <c r="C1602" s="5" t="n">
        <v>720</v>
      </c>
      <c r="D1602" s="365" t="inlineStr">
        <is>
          <t>B</t>
        </is>
      </c>
      <c r="E1602" s="124" t="n">
        <v>0</v>
      </c>
      <c r="F1602" s="5" t="inlineStr">
        <is>
          <t>note line1
line2 for 1600</t>
        </is>
      </c>
      <c r="G1602" s="123" t="n">
        <v>0</v>
      </c>
      <c r="H1602" s="7" t="inlineStr">
        <is>
          <t>dup</t>
        </is>
      </c>
    </row>
    <row r="1603">
      <c r="A1603" t="n">
        <v>1601</v>
      </c>
      <c r="B1603" t="inlineStr">
        <is>
          <t>item-1601</t>
        </is>
      </c>
      <c r="C1603" t="n">
        <v>721.7</v>
      </c>
      <c r="D1603" t="inlineStr">
        <is>
          <t>C</t>
        </is>
      </c>
      <c r="E1603" t="n">
        <v>3</v>
      </c>
      <c r="F1603" s="258" t="inlineStr">
        <is>
          <t>n1601</t>
        </is>
      </c>
      <c r="G1603" s="25" t="n">
        <v>1</v>
      </c>
      <c r="H1603" t="inlineStr">
        <is>
          <t>x3</t>
        </is>
      </c>
    </row>
    <row r="1604">
      <c r="A1604" t="n">
        <v>1602</v>
      </c>
      <c r="B1604" s="663" t="inlineStr">
        <is>
          <t>item-1602</t>
        </is>
      </c>
      <c r="C1604" s="1" t="n">
        <v>723.4</v>
      </c>
      <c r="D1604" s="1690" t="inlineStr">
        <is>
          <t>A</t>
        </is>
      </c>
      <c r="E1604" s="123" t="n">
        <v>6</v>
      </c>
      <c r="F1604" s="1691" t="inlineStr">
        <is>
          <t>n1602</t>
        </is>
      </c>
      <c r="G1604" s="531" t="n">
        <v>0</v>
      </c>
      <c r="H1604" s="1192" t="inlineStr">
        <is>
          <t>x4</t>
        </is>
      </c>
    </row>
    <row r="1605">
      <c r="A1605" t="n">
        <v>1603</v>
      </c>
      <c r="B1605" s="119" t="inlineStr">
        <is>
          <t>item-1603</t>
        </is>
      </c>
      <c r="C1605" s="1690" t="n">
        <v>725.1</v>
      </c>
      <c r="D1605" s="123" t="inlineStr">
        <is>
          <t>B</t>
        </is>
      </c>
      <c r="E1605" s="132" t="n">
        <v>9</v>
      </c>
      <c r="F1605" s="370" t="inlineStr">
        <is>
          <t>n1603</t>
        </is>
      </c>
      <c r="G1605" s="1692" t="n">
        <v>1</v>
      </c>
      <c r="H1605" s="135" t="inlineStr">
        <is>
          <t>x5</t>
        </is>
      </c>
    </row>
    <row r="1606">
      <c r="A1606" t="n">
        <v>1604</v>
      </c>
      <c r="B1606" t="inlineStr">
        <is>
          <t>item-1604</t>
        </is>
      </c>
      <c r="C1606" s="4" t="n">
        <v>726.8</v>
      </c>
      <c r="D1606" t="inlineStr">
        <is>
          <t>C</t>
        </is>
      </c>
      <c r="E1606" s="34" t="n">
        <v>12</v>
      </c>
      <c r="F1606" s="35" t="inlineStr">
        <is>
          <t>n1604</t>
        </is>
      </c>
      <c r="G1606" t="n">
        <v>0</v>
      </c>
      <c r="H1606" t="inlineStr">
        <is>
          <t>x6</t>
        </is>
      </c>
    </row>
    <row r="1607">
      <c r="A1607" t="n">
        <v>1605</v>
      </c>
      <c r="B1607" s="123" t="inlineStr">
        <is>
          <t>item-1605</t>
        </is>
      </c>
      <c r="C1607" s="132" t="n">
        <v>728.5</v>
      </c>
      <c r="D1607" s="369" t="inlineStr">
        <is>
          <t>A</t>
        </is>
      </c>
      <c r="E1607" s="4" t="n">
        <v>15</v>
      </c>
      <c r="F1607" s="1693" t="inlineStr">
        <is>
          <t>note line1
line2 for 1605</t>
        </is>
      </c>
      <c r="G1607" s="139" t="n">
        <v>1</v>
      </c>
      <c r="H1607" s="140" t="inlineStr">
        <is>
          <t>x7</t>
        </is>
      </c>
    </row>
    <row r="1608">
      <c r="A1608" t="n">
        <v>1606</v>
      </c>
      <c r="B1608" s="132" t="inlineStr">
        <is>
          <t>item-1606</t>
        </is>
      </c>
      <c r="C1608" s="5" t="n">
        <v>730.2</v>
      </c>
      <c r="D1608" s="1192" t="inlineStr">
        <is>
          <t>B</t>
        </is>
      </c>
      <c r="E1608" s="135" t="n">
        <v>18</v>
      </c>
      <c r="F1608" s="1694" t="inlineStr">
        <is>
          <t>n1606</t>
        </is>
      </c>
      <c r="G1608" s="142" t="n">
        <v>0</v>
      </c>
      <c r="H1608" s="143" t="inlineStr">
        <is>
          <t>x8</t>
        </is>
      </c>
    </row>
    <row r="1609">
      <c r="A1609" t="n">
        <v>1607</v>
      </c>
      <c r="B1609" t="inlineStr">
        <is>
          <t>item-1607</t>
        </is>
      </c>
      <c r="C1609" t="n">
        <v>731.9</v>
      </c>
      <c r="D1609" t="inlineStr">
        <is>
          <t>C</t>
        </is>
      </c>
      <c r="E1609" t="n">
        <v>21</v>
      </c>
      <c r="F1609" s="43" t="inlineStr">
        <is>
          <t>n1607</t>
        </is>
      </c>
      <c r="G1609" s="44" t="n">
        <v>1</v>
      </c>
      <c r="H1609" t="inlineStr">
        <is>
          <t>x9</t>
        </is>
      </c>
    </row>
    <row r="1610">
      <c r="A1610" t="n">
        <v>1608</v>
      </c>
      <c r="B1610" s="1695" t="inlineStr">
        <is>
          <t>item-1608</t>
        </is>
      </c>
      <c r="C1610" s="1" t="n">
        <v>733.6</v>
      </c>
      <c r="D1610" s="146" t="inlineStr">
        <is>
          <t>A</t>
        </is>
      </c>
      <c r="E1610" s="147" t="n">
        <v>24</v>
      </c>
      <c r="F1610" s="1696" t="inlineStr">
        <is>
          <t>n1608</t>
        </is>
      </c>
      <c r="G1610" s="378" t="n">
        <v>0</v>
      </c>
      <c r="H1610" s="386" t="inlineStr">
        <is>
          <t>x10</t>
        </is>
      </c>
    </row>
    <row r="1611">
      <c r="A1611" t="n">
        <v>1609</v>
      </c>
      <c r="B1611" s="135" t="inlineStr">
        <is>
          <t>item-1609</t>
        </is>
      </c>
      <c r="C1611" s="146" t="n">
        <v>735.3</v>
      </c>
      <c r="D1611" s="140" t="inlineStr">
        <is>
          <t>B</t>
        </is>
      </c>
      <c r="E1611" s="143" t="n">
        <v>27</v>
      </c>
      <c r="F1611" s="1697" t="inlineStr">
        <is>
          <t>n1609</t>
        </is>
      </c>
      <c r="G1611" s="380" t="n">
        <v>1</v>
      </c>
      <c r="H1611" s="1698" t="inlineStr">
        <is>
          <t>x11</t>
        </is>
      </c>
    </row>
    <row r="1612">
      <c r="A1612" t="n">
        <v>1610</v>
      </c>
      <c r="B1612" s="2" t="inlineStr">
        <is>
          <t>item-1610</t>
        </is>
      </c>
      <c r="C1612" s="4" t="n">
        <v>737</v>
      </c>
      <c r="D1612" t="inlineStr">
        <is>
          <t>C</t>
        </is>
      </c>
      <c r="E1612" t="n">
        <v>30</v>
      </c>
      <c r="F1612" s="1110" t="inlineStr">
        <is>
          <t>note line1
line2 for 1610</t>
        </is>
      </c>
      <c r="G1612" s="16" t="n">
        <v>0</v>
      </c>
      <c r="H1612" t="inlineStr">
        <is>
          <t>x12</t>
        </is>
      </c>
    </row>
    <row r="1613">
      <c r="A1613" t="n">
        <v>1611</v>
      </c>
      <c r="B1613" s="140" t="inlineStr">
        <is>
          <t>item-1611</t>
        </is>
      </c>
      <c r="C1613" s="143" t="n">
        <v>738.7</v>
      </c>
      <c r="D1613" s="378" t="inlineStr">
        <is>
          <t>A</t>
        </is>
      </c>
      <c r="E1613" s="386" t="n">
        <v>33</v>
      </c>
      <c r="F1613" s="1699" t="inlineStr">
        <is>
          <t>n1611</t>
        </is>
      </c>
      <c r="G1613" s="155" t="n">
        <v>1</v>
      </c>
      <c r="H1613" s="156" t="inlineStr">
        <is>
          <t>x13</t>
        </is>
      </c>
    </row>
    <row r="1614">
      <c r="A1614" t="n">
        <v>1612</v>
      </c>
      <c r="B1614" s="143" t="inlineStr">
        <is>
          <t>item-1612</t>
        </is>
      </c>
      <c r="C1614" s="5" t="n">
        <v>740.4</v>
      </c>
      <c r="D1614" s="386" t="inlineStr">
        <is>
          <t>B</t>
        </is>
      </c>
      <c r="E1614" s="1700" t="n">
        <v>36</v>
      </c>
      <c r="F1614" s="388" t="inlineStr">
        <is>
          <t>n1612</t>
        </is>
      </c>
      <c r="G1614" s="156" t="n">
        <v>0</v>
      </c>
      <c r="H1614" s="159" t="inlineStr">
        <is>
          <t>x14</t>
        </is>
      </c>
    </row>
    <row r="1615">
      <c r="A1615" t="n">
        <v>1613</v>
      </c>
      <c r="B1615" t="inlineStr">
        <is>
          <t>item-1613</t>
        </is>
      </c>
      <c r="C1615" t="n">
        <v>742.1</v>
      </c>
      <c r="D1615" t="inlineStr">
        <is>
          <t>C</t>
        </is>
      </c>
      <c r="E1615" t="n">
        <v>39</v>
      </c>
      <c r="F1615" s="61" t="inlineStr">
        <is>
          <t>n1613</t>
        </is>
      </c>
      <c r="G1615" s="25" t="n">
        <v>1</v>
      </c>
      <c r="H1615" t="inlineStr">
        <is>
          <t>x15</t>
        </is>
      </c>
    </row>
    <row r="1616">
      <c r="A1616" t="n">
        <v>1614</v>
      </c>
      <c r="B1616" s="677" t="inlineStr">
        <is>
          <t>item-1614</t>
        </is>
      </c>
      <c r="C1616" s="1" t="n">
        <v>743.8</v>
      </c>
      <c r="D1616" s="162" t="inlineStr">
        <is>
          <t>A</t>
        </is>
      </c>
      <c r="E1616" s="156" t="n">
        <v>42</v>
      </c>
      <c r="F1616" s="1201" t="inlineStr">
        <is>
          <t>n1614</t>
        </is>
      </c>
      <c r="G1616" s="164" t="n">
        <v>0</v>
      </c>
      <c r="H1616" s="165" t="inlineStr">
        <is>
          <t>x16</t>
        </is>
      </c>
    </row>
    <row r="1617">
      <c r="A1617" t="n">
        <v>1615</v>
      </c>
      <c r="B1617" s="1698" t="inlineStr">
        <is>
          <t>item-1615</t>
        </is>
      </c>
      <c r="C1617" s="162" t="n">
        <v>745.5</v>
      </c>
      <c r="D1617" s="156" t="inlineStr">
        <is>
          <t>B</t>
        </is>
      </c>
      <c r="E1617" s="159" t="n">
        <v>45</v>
      </c>
      <c r="F1617" s="1701" t="inlineStr">
        <is>
          <t>note line1
line2 for 1615</t>
        </is>
      </c>
      <c r="G1617" s="167" t="n">
        <v>1</v>
      </c>
      <c r="H1617" s="393" t="inlineStr">
        <is>
          <t>x0</t>
        </is>
      </c>
    </row>
    <row r="1618">
      <c r="A1618" t="n">
        <v>1616</v>
      </c>
      <c r="B1618" t="inlineStr">
        <is>
          <t>item-1616</t>
        </is>
      </c>
      <c r="C1618" s="4" t="n">
        <v>747.2</v>
      </c>
      <c r="D1618" t="inlineStr">
        <is>
          <t>C</t>
        </is>
      </c>
      <c r="E1618" s="34" t="n">
        <v>48</v>
      </c>
      <c r="F1618" s="294" t="inlineStr">
        <is>
          <t>n1616</t>
        </is>
      </c>
      <c r="G1618" t="n">
        <v>0</v>
      </c>
      <c r="H1618" t="inlineStr">
        <is>
          <t>x1</t>
        </is>
      </c>
    </row>
    <row r="1619">
      <c r="A1619" t="n">
        <v>1617</v>
      </c>
      <c r="B1619" s="156" t="inlineStr">
        <is>
          <t>item-1617</t>
        </is>
      </c>
      <c r="C1619" s="159" t="n">
        <v>748.9</v>
      </c>
      <c r="D1619" s="170" t="inlineStr">
        <is>
          <t>A</t>
        </is>
      </c>
      <c r="E1619" s="165" t="n">
        <v>51</v>
      </c>
      <c r="F1619" s="1203" t="inlineStr">
        <is>
          <t>n1617</t>
        </is>
      </c>
      <c r="G1619" s="1204" t="n">
        <v>1</v>
      </c>
      <c r="H1619" s="173" t="inlineStr">
        <is>
          <t>x2</t>
        </is>
      </c>
    </row>
    <row r="1620">
      <c r="A1620" t="n">
        <v>1618</v>
      </c>
      <c r="B1620" s="159" t="inlineStr">
        <is>
          <t>item-1618</t>
        </is>
      </c>
      <c r="C1620" s="5" t="n">
        <v>750.6</v>
      </c>
      <c r="D1620" s="165" t="inlineStr">
        <is>
          <t>B</t>
        </is>
      </c>
      <c r="E1620" s="393" t="n">
        <v>54</v>
      </c>
      <c r="F1620" s="1702" t="inlineStr">
        <is>
          <t>n1618</t>
        </is>
      </c>
      <c r="G1620" s="175" t="n">
        <v>0</v>
      </c>
      <c r="H1620" s="398" t="inlineStr">
        <is>
          <t>x3</t>
        </is>
      </c>
    </row>
    <row r="1621">
      <c r="A1621" t="n">
        <v>1619</v>
      </c>
      <c r="B1621" t="inlineStr">
        <is>
          <t>item-1619</t>
        </is>
      </c>
      <c r="C1621" t="n">
        <v>752.3</v>
      </c>
      <c r="D1621" t="inlineStr">
        <is>
          <t>C</t>
        </is>
      </c>
      <c r="E1621" t="n">
        <v>57</v>
      </c>
      <c r="F1621" s="78" t="inlineStr">
        <is>
          <t>n1619</t>
        </is>
      </c>
      <c r="G1621" s="44" t="n">
        <v>1</v>
      </c>
      <c r="H1621" t="inlineStr">
        <is>
          <t>x4</t>
        </is>
      </c>
    </row>
    <row r="1622">
      <c r="A1622" t="n">
        <v>1620</v>
      </c>
      <c r="B1622" s="2" t="inlineStr">
        <is>
          <t>item-1620</t>
        </is>
      </c>
      <c r="C1622" s="1" t="n">
        <v>754</v>
      </c>
      <c r="D1622" s="3" t="inlineStr">
        <is>
          <t>A</t>
        </is>
      </c>
      <c r="E1622" s="4" t="n">
        <v>60</v>
      </c>
      <c r="F1622" s="1703" t="inlineStr">
        <is>
          <t>note line1
line2 for 1620</t>
        </is>
      </c>
      <c r="G1622" s="179" t="n">
        <v>0</v>
      </c>
      <c r="H1622" s="7" t="inlineStr">
        <is>
          <t>x5</t>
        </is>
      </c>
    </row>
    <row r="1623">
      <c r="A1623" t="n">
        <v>1621</v>
      </c>
      <c r="B1623" s="393" t="inlineStr">
        <is>
          <t>item-1621</t>
        </is>
      </c>
      <c r="C1623" s="399" t="n">
        <v>755.7</v>
      </c>
      <c r="D1623" s="173" t="inlineStr">
        <is>
          <t>B</t>
        </is>
      </c>
      <c r="E1623" s="398" t="n">
        <v>63</v>
      </c>
      <c r="F1623" s="1704" t="inlineStr">
        <is>
          <t>n1621</t>
        </is>
      </c>
      <c r="G1623" s="802" t="n">
        <v>1</v>
      </c>
      <c r="H1623" s="183" t="inlineStr">
        <is>
          <t>x6</t>
        </is>
      </c>
    </row>
    <row r="1624">
      <c r="A1624" t="n">
        <v>1622</v>
      </c>
      <c r="B1624" t="inlineStr">
        <is>
          <t>item-1622</t>
        </is>
      </c>
      <c r="C1624" s="4" t="n">
        <v>757.4</v>
      </c>
      <c r="D1624" t="inlineStr">
        <is>
          <t>C</t>
        </is>
      </c>
      <c r="E1624" t="n">
        <v>66</v>
      </c>
      <c r="F1624" s="87" t="inlineStr">
        <is>
          <t>n1622</t>
        </is>
      </c>
      <c r="G1624" s="16" t="n">
        <v>0</v>
      </c>
      <c r="H1624" t="inlineStr">
        <is>
          <t>x7</t>
        </is>
      </c>
    </row>
    <row r="1625">
      <c r="A1625" t="n">
        <v>1623</v>
      </c>
      <c r="B1625" s="173" t="inlineStr">
        <is>
          <t>item-1623</t>
        </is>
      </c>
      <c r="C1625" s="398" t="n">
        <v>759.1</v>
      </c>
      <c r="D1625" s="179" t="inlineStr">
        <is>
          <t>A</t>
        </is>
      </c>
      <c r="E1625" s="805" t="n">
        <v>69</v>
      </c>
      <c r="F1625" s="1705" t="inlineStr">
        <is>
          <t>n1623</t>
        </is>
      </c>
      <c r="G1625" s="559" t="n">
        <v>1</v>
      </c>
      <c r="H1625" s="409" t="inlineStr">
        <is>
          <t>x8</t>
        </is>
      </c>
    </row>
    <row r="1626">
      <c r="A1626" t="n">
        <v>1624</v>
      </c>
      <c r="B1626" s="398" t="inlineStr">
        <is>
          <t>item-1624</t>
        </is>
      </c>
      <c r="C1626" s="5" t="n">
        <v>760.8</v>
      </c>
      <c r="D1626" s="805" t="inlineStr">
        <is>
          <t>B</t>
        </is>
      </c>
      <c r="E1626" s="189" t="n">
        <v>72</v>
      </c>
      <c r="F1626" s="408" t="inlineStr">
        <is>
          <t>n1624</t>
        </is>
      </c>
      <c r="G1626" s="409" t="n">
        <v>0</v>
      </c>
      <c r="H1626" s="191" t="inlineStr">
        <is>
          <t>x9</t>
        </is>
      </c>
    </row>
    <row r="1627">
      <c r="A1627" t="n">
        <v>1625</v>
      </c>
      <c r="B1627" t="inlineStr">
        <is>
          <t>item-1625</t>
        </is>
      </c>
      <c r="C1627" t="n">
        <v>762.5</v>
      </c>
      <c r="D1627" t="inlineStr">
        <is>
          <t>C</t>
        </is>
      </c>
      <c r="E1627" t="n">
        <v>75</v>
      </c>
      <c r="F1627" s="5" t="inlineStr">
        <is>
          <t>note line1
line2 for 1625</t>
        </is>
      </c>
      <c r="G1627" s="25" t="n">
        <v>1</v>
      </c>
      <c r="H1627" t="inlineStr">
        <is>
          <t>x10</t>
        </is>
      </c>
    </row>
    <row r="1628">
      <c r="A1628" t="n">
        <v>1626</v>
      </c>
      <c r="B1628" s="1706" t="inlineStr">
        <is>
          <t>item-1626</t>
        </is>
      </c>
      <c r="C1628" s="1" t="n">
        <v>764.2</v>
      </c>
      <c r="D1628" s="406" t="inlineStr">
        <is>
          <t>A</t>
        </is>
      </c>
      <c r="E1628" s="409" t="n">
        <v>78</v>
      </c>
      <c r="F1628" s="1211" t="inlineStr">
        <is>
          <t>n1626</t>
        </is>
      </c>
      <c r="G1628" s="196" t="n">
        <v>0</v>
      </c>
      <c r="H1628" s="197" t="inlineStr">
        <is>
          <t>x11</t>
        </is>
      </c>
    </row>
    <row r="1629">
      <c r="A1629" t="n">
        <v>1627</v>
      </c>
      <c r="B1629" s="183" t="inlineStr">
        <is>
          <t>item-1627</t>
        </is>
      </c>
      <c r="C1629" s="406" t="n">
        <v>765.9</v>
      </c>
      <c r="D1629" s="409" t="inlineStr">
        <is>
          <t>B</t>
        </is>
      </c>
      <c r="E1629" s="191" t="n">
        <v>81</v>
      </c>
      <c r="F1629" s="1707" t="inlineStr">
        <is>
          <t>n1627</t>
        </is>
      </c>
      <c r="G1629" s="199" t="n">
        <v>1</v>
      </c>
      <c r="H1629" s="200" t="inlineStr">
        <is>
          <t>x12</t>
        </is>
      </c>
    </row>
    <row r="1630">
      <c r="A1630" t="n">
        <v>1628</v>
      </c>
      <c r="B1630" t="inlineStr">
        <is>
          <t>item-1628</t>
        </is>
      </c>
      <c r="C1630" s="4" t="n">
        <v>767.6</v>
      </c>
      <c r="D1630" t="inlineStr">
        <is>
          <t>C</t>
        </is>
      </c>
      <c r="E1630" s="34" t="n">
        <v>84</v>
      </c>
      <c r="F1630" s="102" t="inlineStr">
        <is>
          <t>n1628</t>
        </is>
      </c>
      <c r="G1630" t="n">
        <v>0</v>
      </c>
      <c r="H1630" t="inlineStr">
        <is>
          <t>x13</t>
        </is>
      </c>
    </row>
    <row r="1631">
      <c r="A1631" t="n">
        <v>1629</v>
      </c>
      <c r="B1631" s="409" t="inlineStr">
        <is>
          <t>item-1629</t>
        </is>
      </c>
      <c r="C1631" s="191" t="n">
        <v>769.3</v>
      </c>
      <c r="D1631" s="202" t="inlineStr">
        <is>
          <t>A</t>
        </is>
      </c>
      <c r="E1631" s="197" t="n">
        <v>87</v>
      </c>
      <c r="F1631" s="1708" t="inlineStr">
        <is>
          <t>n1629</t>
        </is>
      </c>
      <c r="G1631" s="204" t="n">
        <v>1</v>
      </c>
      <c r="H1631" s="422" t="inlineStr">
        <is>
          <t>x14</t>
        </is>
      </c>
    </row>
    <row r="1632">
      <c r="A1632" t="n">
        <v>1630</v>
      </c>
      <c r="B1632" s="2" t="inlineStr">
        <is>
          <t>item-1630</t>
        </is>
      </c>
      <c r="C1632" s="5" t="n">
        <v>771</v>
      </c>
      <c r="D1632" s="197" t="inlineStr">
        <is>
          <t>B</t>
        </is>
      </c>
      <c r="E1632" s="200" t="n">
        <v>90</v>
      </c>
      <c r="F1632" s="1709" t="inlineStr">
        <is>
          <t>note line1
line2 for 1630</t>
        </is>
      </c>
      <c r="G1632" s="419" t="n">
        <v>0</v>
      </c>
      <c r="H1632" s="420" t="inlineStr">
        <is>
          <t>x15</t>
        </is>
      </c>
    </row>
    <row r="1633">
      <c r="A1633" t="n">
        <v>1631</v>
      </c>
      <c r="B1633" t="inlineStr">
        <is>
          <t>item-1631</t>
        </is>
      </c>
      <c r="C1633" t="n">
        <v>772.7</v>
      </c>
      <c r="D1633" t="inlineStr">
        <is>
          <t>C</t>
        </is>
      </c>
      <c r="E1633" t="n">
        <v>93</v>
      </c>
      <c r="F1633" s="323" t="inlineStr">
        <is>
          <t>n1631</t>
        </is>
      </c>
      <c r="G1633" s="44" t="n">
        <v>1</v>
      </c>
      <c r="H1633" t="inlineStr">
        <is>
          <t>x16</t>
        </is>
      </c>
    </row>
    <row r="1634">
      <c r="A1634" t="n">
        <v>1632</v>
      </c>
      <c r="B1634" s="210" t="inlineStr">
        <is>
          <t>item-1632</t>
        </is>
      </c>
      <c r="C1634" s="1" t="n">
        <v>774.4</v>
      </c>
      <c r="D1634" s="211" t="inlineStr">
        <is>
          <t>A</t>
        </is>
      </c>
      <c r="E1634" s="570" t="n">
        <v>96</v>
      </c>
      <c r="F1634" s="1214" t="inlineStr">
        <is>
          <t>n1632</t>
        </is>
      </c>
      <c r="G1634" s="816" t="n">
        <v>0</v>
      </c>
      <c r="H1634" s="215" t="inlineStr">
        <is>
          <t>x0</t>
        </is>
      </c>
    </row>
    <row r="1635">
      <c r="A1635" t="n">
        <v>1633</v>
      </c>
      <c r="B1635" s="200" t="inlineStr">
        <is>
          <t>item-1633</t>
        </is>
      </c>
      <c r="C1635" s="211" t="n">
        <v>776.1</v>
      </c>
      <c r="D1635" s="422" t="inlineStr">
        <is>
          <t>B</t>
        </is>
      </c>
      <c r="E1635" s="420" t="n">
        <v>99</v>
      </c>
      <c r="F1635" s="1710" t="inlineStr">
        <is>
          <t>n1633</t>
        </is>
      </c>
      <c r="G1635" s="217" t="n">
        <v>1</v>
      </c>
      <c r="H1635" s="218" t="inlineStr">
        <is>
          <t>x1</t>
        </is>
      </c>
    </row>
    <row r="1636">
      <c r="A1636" t="n">
        <v>1634</v>
      </c>
      <c r="B1636" t="inlineStr">
        <is>
          <t>item-1634</t>
        </is>
      </c>
      <c r="C1636" s="4" t="n">
        <v>777.8</v>
      </c>
      <c r="D1636" t="inlineStr">
        <is>
          <t>C</t>
        </is>
      </c>
      <c r="E1636" t="n">
        <v>2</v>
      </c>
      <c r="F1636" s="120" t="inlineStr">
        <is>
          <t>n1634</t>
        </is>
      </c>
      <c r="G1636" s="16" t="n">
        <v>0</v>
      </c>
      <c r="H1636" t="inlineStr">
        <is>
          <t>x2</t>
        </is>
      </c>
    </row>
    <row r="1637">
      <c r="A1637" t="n">
        <v>1635</v>
      </c>
      <c r="B1637" s="422" t="inlineStr">
        <is>
          <t>item-1635</t>
        </is>
      </c>
      <c r="C1637" s="420" t="n">
        <v>779.5</v>
      </c>
      <c r="D1637" s="816" t="inlineStr">
        <is>
          <t>A</t>
        </is>
      </c>
      <c r="E1637" s="4" t="n">
        <v>5</v>
      </c>
      <c r="F1637" s="1711" t="inlineStr">
        <is>
          <t>note line1
line2 for 1635</t>
        </is>
      </c>
      <c r="G1637" s="220" t="n">
        <v>1</v>
      </c>
      <c r="H1637" s="221" t="inlineStr">
        <is>
          <t>x3</t>
        </is>
      </c>
    </row>
    <row r="1638">
      <c r="A1638" t="n">
        <v>1636</v>
      </c>
      <c r="B1638" s="420" t="inlineStr">
        <is>
          <t>item-1636</t>
        </is>
      </c>
      <c r="C1638" s="5" t="n">
        <v>781.2</v>
      </c>
      <c r="D1638" s="215" t="inlineStr">
        <is>
          <t>B</t>
        </is>
      </c>
      <c r="E1638" s="222" t="n">
        <v>8</v>
      </c>
      <c r="F1638" s="1712" t="inlineStr">
        <is>
          <t>n1636</t>
        </is>
      </c>
      <c r="G1638" s="221" t="n">
        <v>0</v>
      </c>
      <c r="H1638" s="431" t="inlineStr">
        <is>
          <t>x4</t>
        </is>
      </c>
    </row>
    <row r="1639">
      <c r="A1639" t="n">
        <v>1637</v>
      </c>
      <c r="B1639" t="inlineStr">
        <is>
          <t>item-1637</t>
        </is>
      </c>
      <c r="C1639" t="n">
        <v>782.9</v>
      </c>
      <c r="D1639" t="inlineStr">
        <is>
          <t>C</t>
        </is>
      </c>
      <c r="E1639" t="n">
        <v>11</v>
      </c>
      <c r="F1639" s="126" t="inlineStr">
        <is>
          <t>n1637</t>
        </is>
      </c>
      <c r="G1639" s="25" t="n">
        <v>1</v>
      </c>
      <c r="H1639" t="inlineStr">
        <is>
          <t>x5</t>
        </is>
      </c>
    </row>
    <row r="1640">
      <c r="A1640" t="n">
        <v>1638</v>
      </c>
      <c r="B1640" s="226" t="inlineStr">
        <is>
          <t>item-1638</t>
        </is>
      </c>
      <c r="C1640" s="1" t="n">
        <v>784.6</v>
      </c>
      <c r="D1640" s="227" t="inlineStr">
        <is>
          <t>A</t>
        </is>
      </c>
      <c r="E1640" s="221" t="n">
        <v>14</v>
      </c>
      <c r="F1640" s="1713" t="inlineStr">
        <is>
          <t>n1638</t>
        </is>
      </c>
      <c r="G1640" s="1220" t="n">
        <v>0</v>
      </c>
      <c r="H1640" s="230" t="inlineStr">
        <is>
          <t>x6</t>
        </is>
      </c>
    </row>
    <row r="1641">
      <c r="A1641" t="n">
        <v>1639</v>
      </c>
      <c r="B1641" s="218" t="inlineStr">
        <is>
          <t>item-1639</t>
        </is>
      </c>
      <c r="C1641" s="227" t="n">
        <v>786.3</v>
      </c>
      <c r="D1641" s="221" t="inlineStr">
        <is>
          <t>B</t>
        </is>
      </c>
      <c r="E1641" s="431" t="n">
        <v>17</v>
      </c>
      <c r="F1641" s="432" t="inlineStr">
        <is>
          <t>n1639</t>
        </is>
      </c>
      <c r="G1641" s="232" t="n">
        <v>1</v>
      </c>
      <c r="H1641" s="233" t="inlineStr">
        <is>
          <t>x7</t>
        </is>
      </c>
    </row>
    <row r="1642">
      <c r="A1642" t="n">
        <v>1640</v>
      </c>
      <c r="B1642" s="2" t="inlineStr">
        <is>
          <t>item-1640</t>
        </is>
      </c>
      <c r="C1642" s="4" t="n">
        <v>788</v>
      </c>
      <c r="D1642" t="inlineStr">
        <is>
          <t>C</t>
        </is>
      </c>
      <c r="E1642" s="34" t="n">
        <v>20</v>
      </c>
      <c r="F1642" s="693" t="inlineStr">
        <is>
          <t>note line1
line2 for 1640</t>
        </is>
      </c>
      <c r="G1642" t="n">
        <v>0</v>
      </c>
      <c r="H1642" s="7" t="inlineStr">
        <is>
          <t>x8</t>
        </is>
      </c>
    </row>
    <row r="1643">
      <c r="A1643" t="n">
        <v>1641</v>
      </c>
      <c r="B1643" s="221" t="inlineStr">
        <is>
          <t>item-1641</t>
        </is>
      </c>
      <c r="C1643" s="431" t="n">
        <v>789.7</v>
      </c>
      <c r="D1643" s="430" t="inlineStr">
        <is>
          <t>A</t>
        </is>
      </c>
      <c r="E1643" s="230" t="n">
        <v>23</v>
      </c>
      <c r="F1643" s="1221" t="inlineStr">
        <is>
          <t>n1641</t>
        </is>
      </c>
      <c r="G1643" s="583" t="n">
        <v>1</v>
      </c>
      <c r="H1643" s="238" t="inlineStr">
        <is>
          <t>x9</t>
        </is>
      </c>
    </row>
    <row r="1644">
      <c r="A1644" t="n">
        <v>1642</v>
      </c>
      <c r="B1644" s="431" t="inlineStr">
        <is>
          <t>item-1642</t>
        </is>
      </c>
      <c r="C1644" s="5" t="n">
        <v>791.4</v>
      </c>
      <c r="D1644" s="230" t="inlineStr">
        <is>
          <t>B</t>
        </is>
      </c>
      <c r="E1644" s="233" t="n">
        <v>26</v>
      </c>
      <c r="F1644" s="438" t="inlineStr">
        <is>
          <t>n1642</t>
        </is>
      </c>
      <c r="G1644" s="240" t="n">
        <v>0</v>
      </c>
      <c r="H1644" s="829" t="inlineStr">
        <is>
          <t>x10</t>
        </is>
      </c>
    </row>
    <row r="1645">
      <c r="A1645" t="n">
        <v>1643</v>
      </c>
      <c r="B1645" t="inlineStr">
        <is>
          <t>item-1643</t>
        </is>
      </c>
      <c r="C1645" t="n">
        <v>793.1</v>
      </c>
      <c r="D1645" t="inlineStr">
        <is>
          <t>C</t>
        </is>
      </c>
      <c r="E1645" t="n">
        <v>29</v>
      </c>
      <c r="F1645" s="144" t="inlineStr">
        <is>
          <t>n1643</t>
        </is>
      </c>
      <c r="G1645" s="44" t="n">
        <v>1</v>
      </c>
      <c r="H1645" t="inlineStr">
        <is>
          <t>x11</t>
        </is>
      </c>
    </row>
    <row r="1646">
      <c r="A1646" t="n">
        <v>1644</v>
      </c>
      <c r="B1646" s="243" t="inlineStr">
        <is>
          <t>item-1644</t>
        </is>
      </c>
      <c r="C1646" s="1" t="n">
        <v>794.8</v>
      </c>
      <c r="D1646" s="435" t="inlineStr">
        <is>
          <t>A</t>
        </is>
      </c>
      <c r="E1646" s="245" t="n">
        <v>32</v>
      </c>
      <c r="F1646" s="1714" t="inlineStr">
        <is>
          <t>n1644</t>
        </is>
      </c>
      <c r="G1646" s="441" t="n">
        <v>0</v>
      </c>
      <c r="H1646" s="448" t="inlineStr">
        <is>
          <t>x12</t>
        </is>
      </c>
    </row>
    <row r="1647">
      <c r="A1647" t="n">
        <v>1645</v>
      </c>
      <c r="B1647" s="233" t="inlineStr">
        <is>
          <t>item-1645</t>
        </is>
      </c>
      <c r="C1647" s="435" t="n">
        <v>796.5</v>
      </c>
      <c r="D1647" s="238" t="inlineStr">
        <is>
          <t>B</t>
        </is>
      </c>
      <c r="E1647" s="829" t="n">
        <v>35</v>
      </c>
      <c r="F1647" s="1715" t="inlineStr">
        <is>
          <t>note line1
line2 for 1645</t>
        </is>
      </c>
      <c r="G1647" s="443" t="n">
        <v>1</v>
      </c>
      <c r="H1647" s="251" t="inlineStr">
        <is>
          <t>x13</t>
        </is>
      </c>
    </row>
    <row r="1648">
      <c r="A1648" t="n">
        <v>1646</v>
      </c>
      <c r="B1648" t="inlineStr">
        <is>
          <t>item-1646</t>
        </is>
      </c>
      <c r="C1648" s="4" t="n">
        <v>798.2</v>
      </c>
      <c r="D1648" t="inlineStr">
        <is>
          <t>C</t>
        </is>
      </c>
      <c r="E1648" t="n">
        <v>38</v>
      </c>
      <c r="F1648" s="348" t="inlineStr">
        <is>
          <t>n1646</t>
        </is>
      </c>
      <c r="G1648" s="16" t="n">
        <v>0</v>
      </c>
      <c r="H1648" t="inlineStr">
        <is>
          <t>x14</t>
        </is>
      </c>
    </row>
    <row r="1649">
      <c r="A1649" t="n">
        <v>1647</v>
      </c>
      <c r="B1649" s="238" t="inlineStr">
        <is>
          <t>item-1647</t>
        </is>
      </c>
      <c r="C1649" s="829" t="n">
        <v>799.9</v>
      </c>
      <c r="D1649" s="441" t="inlineStr">
        <is>
          <t>A</t>
        </is>
      </c>
      <c r="E1649" s="448" t="n">
        <v>41</v>
      </c>
      <c r="F1649" s="1716" t="inlineStr">
        <is>
          <t>n1647</t>
        </is>
      </c>
      <c r="G1649" s="253" t="n">
        <v>1</v>
      </c>
      <c r="H1649" s="254" t="inlineStr">
        <is>
          <t>x15</t>
        </is>
      </c>
    </row>
    <row r="1650">
      <c r="A1650" t="n">
        <v>1648</v>
      </c>
      <c r="B1650" s="829" t="inlineStr">
        <is>
          <t>item-1648</t>
        </is>
      </c>
      <c r="C1650" s="5" t="n">
        <v>801.6</v>
      </c>
      <c r="D1650" s="448" t="inlineStr">
        <is>
          <t>B</t>
        </is>
      </c>
      <c r="E1650" s="255" t="n">
        <v>44</v>
      </c>
      <c r="F1650" s="1717" t="inlineStr">
        <is>
          <t>n1648</t>
        </is>
      </c>
      <c r="G1650" s="254" t="n">
        <v>0</v>
      </c>
      <c r="H1650" s="257" t="inlineStr">
        <is>
          <t>x16</t>
        </is>
      </c>
    </row>
    <row r="1651">
      <c r="A1651" t="n">
        <v>1649</v>
      </c>
      <c r="B1651" t="inlineStr">
        <is>
          <t>item-1649</t>
        </is>
      </c>
      <c r="C1651" t="n">
        <v>803.3</v>
      </c>
      <c r="D1651" t="inlineStr">
        <is>
          <t>C</t>
        </is>
      </c>
      <c r="E1651" t="n">
        <v>47</v>
      </c>
      <c r="F1651" s="160" t="inlineStr">
        <is>
          <t>n1649</t>
        </is>
      </c>
      <c r="G1651" s="25" t="n">
        <v>1</v>
      </c>
      <c r="H1651" t="inlineStr">
        <is>
          <t>x0</t>
        </is>
      </c>
    </row>
    <row r="1652">
      <c r="A1652" t="n">
        <v>1650</v>
      </c>
      <c r="B1652" s="2" t="inlineStr">
        <is>
          <t>item-1650</t>
        </is>
      </c>
      <c r="C1652" s="1" t="n">
        <v>805</v>
      </c>
      <c r="D1652" s="3" t="inlineStr">
        <is>
          <t>A</t>
        </is>
      </c>
      <c r="E1652" s="4" t="n">
        <v>50</v>
      </c>
      <c r="F1652" s="5" t="inlineStr">
        <is>
          <t>note line1
line2 for 1650</t>
        </is>
      </c>
      <c r="G1652" s="260" t="n">
        <v>0</v>
      </c>
      <c r="H1652" s="458" t="inlineStr">
        <is>
          <t>dup</t>
        </is>
      </c>
    </row>
    <row r="1653">
      <c r="A1653" t="n">
        <v>1651</v>
      </c>
      <c r="B1653" s="251" t="inlineStr">
        <is>
          <t>item-1651</t>
        </is>
      </c>
      <c r="C1653" s="262" t="n">
        <v>806.7</v>
      </c>
      <c r="D1653" s="254" t="inlineStr">
        <is>
          <t>B</t>
        </is>
      </c>
      <c r="E1653" s="257" t="n">
        <v>53</v>
      </c>
      <c r="F1653" s="1718" t="inlineStr">
        <is>
          <t>n1651</t>
        </is>
      </c>
      <c r="G1653" s="453" t="n">
        <v>1</v>
      </c>
      <c r="H1653" s="454" t="inlineStr">
        <is>
          <t>x2</t>
        </is>
      </c>
    </row>
    <row r="1654">
      <c r="A1654" t="n">
        <v>1652</v>
      </c>
      <c r="B1654" t="inlineStr">
        <is>
          <t>item-1652</t>
        </is>
      </c>
      <c r="C1654" s="4" t="n">
        <v>808.4</v>
      </c>
      <c r="D1654" t="inlineStr">
        <is>
          <t>C</t>
        </is>
      </c>
      <c r="E1654" s="34" t="n">
        <v>56</v>
      </c>
      <c r="F1654" s="169" t="inlineStr">
        <is>
          <t>n1652</t>
        </is>
      </c>
      <c r="G1654" t="n">
        <v>0</v>
      </c>
      <c r="H1654" t="inlineStr">
        <is>
          <t>x3</t>
        </is>
      </c>
    </row>
    <row r="1655">
      <c r="A1655" t="n">
        <v>1653</v>
      </c>
      <c r="B1655" s="254" t="inlineStr">
        <is>
          <t>item-1653</t>
        </is>
      </c>
      <c r="C1655" s="257" t="n">
        <v>810.1</v>
      </c>
      <c r="D1655" s="266" t="inlineStr">
        <is>
          <t>A</t>
        </is>
      </c>
      <c r="E1655" s="458" t="n">
        <v>59</v>
      </c>
      <c r="F1655" s="1719" t="inlineStr">
        <is>
          <t>n1653</t>
        </is>
      </c>
      <c r="G1655" s="268" t="n">
        <v>1</v>
      </c>
      <c r="H1655" s="845" t="inlineStr">
        <is>
          <t>x4</t>
        </is>
      </c>
    </row>
    <row r="1656">
      <c r="A1656" t="n">
        <v>1654</v>
      </c>
      <c r="B1656" s="257" t="inlineStr">
        <is>
          <t>item-1654</t>
        </is>
      </c>
      <c r="C1656" s="5" t="n">
        <v>811.8</v>
      </c>
      <c r="D1656" s="458" t="inlineStr">
        <is>
          <t>B</t>
        </is>
      </c>
      <c r="E1656" s="454" t="n">
        <v>62</v>
      </c>
      <c r="F1656" s="1720" t="inlineStr">
        <is>
          <t>n1654</t>
        </is>
      </c>
      <c r="G1656" s="841" t="n">
        <v>0</v>
      </c>
      <c r="H1656" s="272" t="inlineStr">
        <is>
          <t>x5</t>
        </is>
      </c>
    </row>
    <row r="1657">
      <c r="A1657" t="n">
        <v>1655</v>
      </c>
      <c r="B1657" t="inlineStr">
        <is>
          <t>item-1655</t>
        </is>
      </c>
      <c r="C1657" t="n">
        <v>813.5</v>
      </c>
      <c r="D1657" t="inlineStr">
        <is>
          <t>C</t>
        </is>
      </c>
      <c r="E1657" t="n">
        <v>65</v>
      </c>
      <c r="F1657" s="709" t="inlineStr">
        <is>
          <t>note line1
line2 for 1655</t>
        </is>
      </c>
      <c r="G1657" s="44" t="n">
        <v>1</v>
      </c>
      <c r="H1657" t="inlineStr">
        <is>
          <t>x6</t>
        </is>
      </c>
    </row>
    <row r="1658">
      <c r="A1658" t="n">
        <v>1656</v>
      </c>
      <c r="B1658" s="723" t="inlineStr">
        <is>
          <t>item-1656</t>
        </is>
      </c>
      <c r="C1658" s="1" t="n">
        <v>815.2</v>
      </c>
      <c r="D1658" s="275" t="inlineStr">
        <is>
          <t>A</t>
        </is>
      </c>
      <c r="E1658" s="1721" t="n">
        <v>68</v>
      </c>
      <c r="F1658" s="1722" t="inlineStr">
        <is>
          <t>n1656</t>
        </is>
      </c>
      <c r="G1658" s="278" t="n">
        <v>0</v>
      </c>
      <c r="H1658" s="279" t="inlineStr">
        <is>
          <t>x7</t>
        </is>
      </c>
    </row>
    <row r="1659">
      <c r="A1659" t="n">
        <v>1657</v>
      </c>
      <c r="B1659" s="454" t="inlineStr">
        <is>
          <t>item-1657</t>
        </is>
      </c>
      <c r="C1659" s="275" t="n">
        <v>816.9</v>
      </c>
      <c r="D1659" s="845" t="inlineStr">
        <is>
          <t>B</t>
        </is>
      </c>
      <c r="E1659" s="272" t="n">
        <v>71</v>
      </c>
      <c r="F1659" s="462" t="inlineStr">
        <is>
          <t>n1657</t>
        </is>
      </c>
      <c r="G1659" s="281" t="n">
        <v>1</v>
      </c>
      <c r="H1659" s="608" t="inlineStr">
        <is>
          <t>x8</t>
        </is>
      </c>
    </row>
    <row r="1660">
      <c r="A1660" t="n">
        <v>1658</v>
      </c>
      <c r="B1660" t="inlineStr">
        <is>
          <t>item-1658</t>
        </is>
      </c>
      <c r="C1660" s="4" t="n">
        <v>818.6</v>
      </c>
      <c r="D1660" t="inlineStr">
        <is>
          <t>C</t>
        </is>
      </c>
      <c r="E1660" t="n">
        <v>74</v>
      </c>
      <c r="F1660" s="184" t="inlineStr">
        <is>
          <t>n1658</t>
        </is>
      </c>
      <c r="G1660" s="16" t="n">
        <v>0</v>
      </c>
      <c r="H1660" t="inlineStr">
        <is>
          <t>x9</t>
        </is>
      </c>
    </row>
    <row r="1661">
      <c r="A1661" t="n">
        <v>1659</v>
      </c>
      <c r="B1661" s="845" t="inlineStr">
        <is>
          <t>item-1659</t>
        </is>
      </c>
      <c r="C1661" s="272" t="n">
        <v>820.3</v>
      </c>
      <c r="D1661" s="278" t="inlineStr">
        <is>
          <t>A</t>
        </is>
      </c>
      <c r="E1661" s="279" t="n">
        <v>77</v>
      </c>
      <c r="F1661" s="1232" t="inlineStr">
        <is>
          <t>n1659</t>
        </is>
      </c>
      <c r="G1661" s="1233" t="n">
        <v>1</v>
      </c>
      <c r="H1661" s="8" t="inlineStr">
        <is>
          <t>x10</t>
        </is>
      </c>
    </row>
    <row r="1662">
      <c r="A1662" t="n">
        <v>1660</v>
      </c>
      <c r="B1662" s="2" t="inlineStr">
        <is>
          <t>item-1660</t>
        </is>
      </c>
      <c r="C1662" s="5" t="n">
        <v>822</v>
      </c>
      <c r="D1662" s="279" t="inlineStr">
        <is>
          <t>B</t>
        </is>
      </c>
      <c r="E1662" s="730" t="n">
        <v>80</v>
      </c>
      <c r="F1662" s="1723" t="inlineStr">
        <is>
          <t>note line1
line2 for 1660</t>
        </is>
      </c>
      <c r="G1662" s="8" t="n">
        <v>0</v>
      </c>
      <c r="H1662" s="7" t="inlineStr">
        <is>
          <t>x11</t>
        </is>
      </c>
    </row>
    <row r="1663">
      <c r="A1663" t="n">
        <v>1661</v>
      </c>
      <c r="B1663" t="inlineStr">
        <is>
          <t>item-1661</t>
        </is>
      </c>
      <c r="C1663" t="n">
        <v>823.7</v>
      </c>
      <c r="D1663" t="inlineStr">
        <is>
          <t>C</t>
        </is>
      </c>
      <c r="E1663" t="n">
        <v>83</v>
      </c>
      <c r="F1663" s="374" t="inlineStr">
        <is>
          <t>n1661</t>
        </is>
      </c>
      <c r="G1663" s="25" t="n">
        <v>1</v>
      </c>
      <c r="H1663" t="inlineStr">
        <is>
          <t>x12</t>
        </is>
      </c>
    </row>
    <row r="1664">
      <c r="A1664" t="n">
        <v>1662</v>
      </c>
      <c r="B1664" s="286" t="inlineStr">
        <is>
          <t>item-1662</t>
        </is>
      </c>
      <c r="C1664" s="1" t="n">
        <v>825.4</v>
      </c>
      <c r="D1664" s="466" t="inlineStr">
        <is>
          <t>A</t>
        </is>
      </c>
      <c r="E1664" s="8" t="n">
        <v>86</v>
      </c>
      <c r="F1664" s="1235" t="inlineStr">
        <is>
          <t>n1662</t>
        </is>
      </c>
      <c r="G1664" s="289" t="n">
        <v>0</v>
      </c>
      <c r="H1664" s="11" t="inlineStr">
        <is>
          <t>x13</t>
        </is>
      </c>
    </row>
    <row r="1665">
      <c r="A1665" t="n">
        <v>1663</v>
      </c>
      <c r="B1665" s="608" t="inlineStr">
        <is>
          <t>item-1663</t>
        </is>
      </c>
      <c r="C1665" s="466" t="n">
        <v>827.1</v>
      </c>
      <c r="D1665" s="8" t="inlineStr">
        <is>
          <t>B</t>
        </is>
      </c>
      <c r="E1665" s="9" t="n">
        <v>89</v>
      </c>
      <c r="F1665" s="1724" t="inlineStr">
        <is>
          <t>n1663</t>
        </is>
      </c>
      <c r="G1665" s="473" t="n">
        <v>1</v>
      </c>
      <c r="H1665" s="293" t="inlineStr">
        <is>
          <t>x14</t>
        </is>
      </c>
    </row>
    <row r="1666">
      <c r="A1666" t="n">
        <v>1664</v>
      </c>
      <c r="B1666" t="inlineStr">
        <is>
          <t>item-1664</t>
        </is>
      </c>
      <c r="C1666" s="4" t="n">
        <v>828.8</v>
      </c>
      <c r="D1666" t="inlineStr">
        <is>
          <t>C</t>
        </is>
      </c>
      <c r="E1666" s="34" t="n">
        <v>92</v>
      </c>
      <c r="F1666" s="201" t="inlineStr">
        <is>
          <t>n1664</t>
        </is>
      </c>
      <c r="G1666" t="n">
        <v>0</v>
      </c>
      <c r="H1666" t="inlineStr">
        <is>
          <t>x15</t>
        </is>
      </c>
    </row>
    <row r="1667">
      <c r="A1667" t="n">
        <v>1665</v>
      </c>
      <c r="B1667" s="8" t="inlineStr">
        <is>
          <t>item-1665</t>
        </is>
      </c>
      <c r="C1667" s="9" t="n">
        <v>830.5</v>
      </c>
      <c r="D1667" s="10" t="inlineStr">
        <is>
          <t>A</t>
        </is>
      </c>
      <c r="E1667" s="4" t="n">
        <v>95</v>
      </c>
      <c r="F1667" s="1725" t="inlineStr">
        <is>
          <t>note line1
line2 for 1665</t>
        </is>
      </c>
      <c r="G1667" s="1726" t="n">
        <v>1</v>
      </c>
      <c r="H1667" s="479" t="inlineStr">
        <is>
          <t>x16</t>
        </is>
      </c>
    </row>
    <row r="1668">
      <c r="A1668" t="n">
        <v>1666</v>
      </c>
      <c r="B1668" s="9" t="inlineStr">
        <is>
          <t>item-1666</t>
        </is>
      </c>
      <c r="C1668" s="5" t="n">
        <v>832.2</v>
      </c>
      <c r="D1668" s="11" t="inlineStr">
        <is>
          <t>B</t>
        </is>
      </c>
      <c r="E1668" s="293" t="n">
        <v>98</v>
      </c>
      <c r="F1668" s="1727" t="inlineStr">
        <is>
          <t>n1666</t>
        </is>
      </c>
      <c r="G1668" s="477" t="n">
        <v>0</v>
      </c>
      <c r="H1668" s="27" t="inlineStr">
        <is>
          <t>x0</t>
        </is>
      </c>
    </row>
    <row r="1669">
      <c r="A1669" t="n">
        <v>1667</v>
      </c>
      <c r="B1669" t="inlineStr">
        <is>
          <t>item-1667</t>
        </is>
      </c>
      <c r="C1669" t="n">
        <v>833.9</v>
      </c>
      <c r="D1669" t="inlineStr">
        <is>
          <t>C</t>
        </is>
      </c>
      <c r="E1669" t="n">
        <v>1</v>
      </c>
      <c r="F1669" s="209" t="inlineStr">
        <is>
          <t>n1667</t>
        </is>
      </c>
      <c r="G1669" s="44" t="n">
        <v>1</v>
      </c>
      <c r="H1669" t="inlineStr">
        <is>
          <t>x1</t>
        </is>
      </c>
    </row>
    <row r="1670">
      <c r="A1670" t="n">
        <v>1668</v>
      </c>
      <c r="B1670" s="1078" t="inlineStr">
        <is>
          <t>item-1668</t>
        </is>
      </c>
      <c r="C1670" s="1" t="n">
        <v>835.6</v>
      </c>
      <c r="D1670" s="857" t="inlineStr">
        <is>
          <t>A</t>
        </is>
      </c>
      <c r="E1670" s="1240" t="n">
        <v>4</v>
      </c>
      <c r="F1670" s="1728" t="inlineStr">
        <is>
          <t>n1668</t>
        </is>
      </c>
      <c r="G1670" s="302" t="n">
        <v>0</v>
      </c>
      <c r="H1670" s="23" t="inlineStr">
        <is>
          <t>x2</t>
        </is>
      </c>
    </row>
    <row r="1671">
      <c r="A1671" t="n">
        <v>1669</v>
      </c>
      <c r="B1671" s="293" t="inlineStr">
        <is>
          <t>item-1669</t>
        </is>
      </c>
      <c r="C1671" s="857" t="n">
        <v>837.3</v>
      </c>
      <c r="D1671" s="479" t="inlineStr">
        <is>
          <t>B</t>
        </is>
      </c>
      <c r="E1671" s="27" t="n">
        <v>7</v>
      </c>
      <c r="F1671" s="480" t="inlineStr">
        <is>
          <t>n1669</t>
        </is>
      </c>
      <c r="G1671" s="304" t="n">
        <v>1</v>
      </c>
      <c r="H1671" s="36" t="inlineStr">
        <is>
          <t>x3</t>
        </is>
      </c>
    </row>
    <row r="1672">
      <c r="A1672" t="n">
        <v>1670</v>
      </c>
      <c r="B1672" s="2" t="inlineStr">
        <is>
          <t>item-1670</t>
        </is>
      </c>
      <c r="C1672" s="4" t="n">
        <v>839</v>
      </c>
      <c r="D1672" t="inlineStr">
        <is>
          <t>C</t>
        </is>
      </c>
      <c r="E1672" t="n">
        <v>10</v>
      </c>
      <c r="F1672" s="727" t="inlineStr">
        <is>
          <t>note line1
line2 for 1670</t>
        </is>
      </c>
      <c r="G1672" s="16" t="n">
        <v>0</v>
      </c>
      <c r="H1672" t="inlineStr">
        <is>
          <t>x4</t>
        </is>
      </c>
    </row>
    <row r="1673">
      <c r="A1673" t="n">
        <v>1671</v>
      </c>
      <c r="B1673" s="479" t="inlineStr">
        <is>
          <t>item-1671</t>
        </is>
      </c>
      <c r="C1673" s="27" t="n">
        <v>840.7</v>
      </c>
      <c r="D1673" s="302" t="inlineStr">
        <is>
          <t>A</t>
        </is>
      </c>
      <c r="E1673" s="23" t="n">
        <v>13</v>
      </c>
      <c r="F1673" s="1244" t="inlineStr">
        <is>
          <t>n1671</t>
        </is>
      </c>
      <c r="G1673" s="307" t="n">
        <v>1</v>
      </c>
      <c r="H1673" s="33" t="inlineStr">
        <is>
          <t>x5</t>
        </is>
      </c>
    </row>
    <row r="1674">
      <c r="A1674" t="n">
        <v>1672</v>
      </c>
      <c r="B1674" s="27" t="inlineStr">
        <is>
          <t>item-1672</t>
        </is>
      </c>
      <c r="C1674" s="5" t="n">
        <v>842.4</v>
      </c>
      <c r="D1674" s="23" t="inlineStr">
        <is>
          <t>B</t>
        </is>
      </c>
      <c r="E1674" s="309" t="n">
        <v>16</v>
      </c>
      <c r="F1674" s="1729" t="inlineStr">
        <is>
          <t>n1672</t>
        </is>
      </c>
      <c r="G1674" s="33" t="n">
        <v>0</v>
      </c>
      <c r="H1674" s="487" t="inlineStr">
        <is>
          <t>x6</t>
        </is>
      </c>
    </row>
    <row r="1675">
      <c r="A1675" t="n">
        <v>1673</v>
      </c>
      <c r="B1675" t="inlineStr">
        <is>
          <t>item-1673</t>
        </is>
      </c>
      <c r="C1675" t="n">
        <v>844.1</v>
      </c>
      <c r="D1675" t="inlineStr">
        <is>
          <t>C</t>
        </is>
      </c>
      <c r="E1675" t="n">
        <v>19</v>
      </c>
      <c r="F1675" s="225" t="inlineStr">
        <is>
          <t>n1673</t>
        </is>
      </c>
      <c r="G1675" s="25" t="n">
        <v>1</v>
      </c>
      <c r="H1675" t="inlineStr">
        <is>
          <t>x7</t>
        </is>
      </c>
    </row>
    <row r="1676">
      <c r="A1676" t="n">
        <v>1674</v>
      </c>
      <c r="B1676" s="311" t="inlineStr">
        <is>
          <t>item-1674</t>
        </is>
      </c>
      <c r="C1676" s="1" t="n">
        <v>845.8</v>
      </c>
      <c r="D1676" s="312" t="inlineStr">
        <is>
          <t>A</t>
        </is>
      </c>
      <c r="E1676" s="33" t="n">
        <v>22</v>
      </c>
      <c r="F1676" s="1730" t="inlineStr">
        <is>
          <t>n1674</t>
        </is>
      </c>
      <c r="G1676" s="41" t="n">
        <v>0</v>
      </c>
      <c r="H1676" s="42" t="inlineStr">
        <is>
          <t>x8</t>
        </is>
      </c>
    </row>
    <row r="1677">
      <c r="A1677" t="n">
        <v>1675</v>
      </c>
      <c r="B1677" s="36" t="inlineStr">
        <is>
          <t>item-1675</t>
        </is>
      </c>
      <c r="C1677" s="312" t="n">
        <v>847.5</v>
      </c>
      <c r="D1677" s="33" t="inlineStr">
        <is>
          <t>B</t>
        </is>
      </c>
      <c r="E1677" s="487" t="n">
        <v>25</v>
      </c>
      <c r="F1677" s="5" t="inlineStr">
        <is>
          <t>note line1
line2 for 1675</t>
        </is>
      </c>
      <c r="G1677" s="316" t="n">
        <v>1</v>
      </c>
      <c r="H1677" s="1731" t="inlineStr">
        <is>
          <t>x9</t>
        </is>
      </c>
    </row>
    <row r="1678">
      <c r="A1678" t="n">
        <v>1676</v>
      </c>
      <c r="B1678" t="inlineStr">
        <is>
          <t>item-1676</t>
        </is>
      </c>
      <c r="C1678" s="4" t="n">
        <v>849.2</v>
      </c>
      <c r="D1678" t="inlineStr">
        <is>
          <t>C</t>
        </is>
      </c>
      <c r="E1678" s="34" t="n">
        <v>28</v>
      </c>
      <c r="F1678" s="402" t="inlineStr">
        <is>
          <t>n1676</t>
        </is>
      </c>
      <c r="G1678" t="n">
        <v>0</v>
      </c>
      <c r="H1678" t="inlineStr">
        <is>
          <t>x10</t>
        </is>
      </c>
    </row>
    <row r="1679">
      <c r="A1679" t="n">
        <v>1677</v>
      </c>
      <c r="B1679" s="33" t="inlineStr">
        <is>
          <t>item-1677</t>
        </is>
      </c>
      <c r="C1679" s="487" t="n">
        <v>850.9</v>
      </c>
      <c r="D1679" s="39" t="inlineStr">
        <is>
          <t>A</t>
        </is>
      </c>
      <c r="E1679" s="42" t="n">
        <v>31</v>
      </c>
      <c r="F1679" s="1732" t="inlineStr">
        <is>
          <t>n1677</t>
        </is>
      </c>
      <c r="G1679" s="52" t="n">
        <v>1</v>
      </c>
      <c r="H1679" s="319" t="inlineStr">
        <is>
          <t>x11</t>
        </is>
      </c>
    </row>
    <row r="1680">
      <c r="A1680" t="n">
        <v>1678</v>
      </c>
      <c r="B1680" s="487" t="inlineStr">
        <is>
          <t>item-1678</t>
        </is>
      </c>
      <c r="C1680" s="5" t="n">
        <v>852.6</v>
      </c>
      <c r="D1680" s="42" t="inlineStr">
        <is>
          <t>B</t>
        </is>
      </c>
      <c r="E1680" s="1731" t="n">
        <v>34</v>
      </c>
      <c r="F1680" s="493" t="inlineStr">
        <is>
          <t>n1678</t>
        </is>
      </c>
      <c r="G1680" s="321" t="n">
        <v>0</v>
      </c>
      <c r="H1680" s="494" t="inlineStr">
        <is>
          <t>x12</t>
        </is>
      </c>
    </row>
    <row r="1681">
      <c r="A1681" t="n">
        <v>1679</v>
      </c>
      <c r="B1681" t="inlineStr">
        <is>
          <t>item-1679</t>
        </is>
      </c>
      <c r="C1681" t="n">
        <v>854.3</v>
      </c>
      <c r="D1681" t="inlineStr">
        <is>
          <t>C</t>
        </is>
      </c>
      <c r="E1681" t="n">
        <v>37</v>
      </c>
      <c r="F1681" s="242" t="inlineStr">
        <is>
          <t>n1679</t>
        </is>
      </c>
      <c r="G1681" s="44" t="n">
        <v>1</v>
      </c>
      <c r="H1681" t="inlineStr">
        <is>
          <t>x13</t>
        </is>
      </c>
    </row>
    <row r="1682">
      <c r="A1682" t="n">
        <v>1680</v>
      </c>
      <c r="B1682" s="2" t="inlineStr">
        <is>
          <t>item-1680</t>
        </is>
      </c>
      <c r="C1682" s="1" t="n">
        <v>856</v>
      </c>
      <c r="D1682" s="3" t="inlineStr">
        <is>
          <t>A</t>
        </is>
      </c>
      <c r="E1682" s="4" t="n">
        <v>40</v>
      </c>
      <c r="F1682" s="1733" t="inlineStr">
        <is>
          <t>note line1
line2 for 1680</t>
        </is>
      </c>
      <c r="G1682" s="1251" t="n">
        <v>0</v>
      </c>
      <c r="H1682" s="7" t="inlineStr">
        <is>
          <t>x14</t>
        </is>
      </c>
    </row>
    <row r="1683">
      <c r="A1683" t="n">
        <v>1681</v>
      </c>
      <c r="B1683" s="1731" t="inlineStr">
        <is>
          <t>item-1681</t>
        </is>
      </c>
      <c r="C1683" s="50" t="n">
        <v>857.7</v>
      </c>
      <c r="D1683" s="319" t="inlineStr">
        <is>
          <t>B</t>
        </is>
      </c>
      <c r="E1683" s="494" t="n">
        <v>43</v>
      </c>
      <c r="F1683" s="1734" t="inlineStr">
        <is>
          <t>n1681</t>
        </is>
      </c>
      <c r="G1683" s="326" t="n">
        <v>1</v>
      </c>
      <c r="H1683" s="71" t="inlineStr">
        <is>
          <t>x15</t>
        </is>
      </c>
    </row>
    <row r="1684">
      <c r="A1684" t="n">
        <v>1682</v>
      </c>
      <c r="B1684" t="inlineStr">
        <is>
          <t>item-1682</t>
        </is>
      </c>
      <c r="C1684" s="4" t="n">
        <v>859.4</v>
      </c>
      <c r="D1684" t="inlineStr">
        <is>
          <t>C</t>
        </is>
      </c>
      <c r="E1684" t="n">
        <v>46</v>
      </c>
      <c r="F1684" s="15" t="inlineStr">
        <is>
          <t>n1682</t>
        </is>
      </c>
      <c r="G1684" s="16" t="n">
        <v>0</v>
      </c>
      <c r="H1684" t="inlineStr">
        <is>
          <t>x16</t>
        </is>
      </c>
    </row>
    <row r="1685">
      <c r="A1685" t="n">
        <v>1683</v>
      </c>
      <c r="B1685" s="319" t="inlineStr">
        <is>
          <t>item-1683</t>
        </is>
      </c>
      <c r="C1685" s="494" t="n">
        <v>861.1</v>
      </c>
      <c r="D1685" s="1251" t="inlineStr">
        <is>
          <t>A</t>
        </is>
      </c>
      <c r="E1685" s="60" t="n">
        <v>49</v>
      </c>
      <c r="F1685" s="1735" t="inlineStr">
        <is>
          <t>n1683</t>
        </is>
      </c>
      <c r="G1685" s="68" t="n">
        <v>1</v>
      </c>
      <c r="H1685" s="69" t="inlineStr">
        <is>
          <t>x0</t>
        </is>
      </c>
    </row>
    <row r="1686">
      <c r="A1686" t="n">
        <v>1684</v>
      </c>
      <c r="B1686" s="494" t="inlineStr">
        <is>
          <t>item-1684</t>
        </is>
      </c>
      <c r="C1686" s="5" t="n">
        <v>862.8</v>
      </c>
      <c r="D1686" s="60" t="inlineStr">
        <is>
          <t>B</t>
        </is>
      </c>
      <c r="E1686" s="328" t="n">
        <v>52</v>
      </c>
      <c r="F1686" s="500" t="inlineStr">
        <is>
          <t>n1684</t>
        </is>
      </c>
      <c r="G1686" s="69" t="n">
        <v>0</v>
      </c>
      <c r="H1686" s="501" t="inlineStr">
        <is>
          <t>x1</t>
        </is>
      </c>
    </row>
    <row r="1687">
      <c r="A1687" t="n">
        <v>1685</v>
      </c>
      <c r="B1687" t="inlineStr">
        <is>
          <t>item-1685</t>
        </is>
      </c>
      <c r="C1687" t="n">
        <v>864.5</v>
      </c>
      <c r="D1687" t="inlineStr">
        <is>
          <t>C</t>
        </is>
      </c>
      <c r="E1687" t="n">
        <v>55</v>
      </c>
      <c r="F1687" s="24" t="inlineStr">
        <is>
          <t>note line1
line2 for 1685</t>
        </is>
      </c>
      <c r="G1687" s="25" t="n">
        <v>1</v>
      </c>
      <c r="H1687" t="inlineStr">
        <is>
          <t>x2</t>
        </is>
      </c>
    </row>
    <row r="1688">
      <c r="A1688" t="n">
        <v>1686</v>
      </c>
      <c r="B1688" s="331" t="inlineStr">
        <is>
          <t>item-1686</t>
        </is>
      </c>
      <c r="C1688" s="1" t="n">
        <v>866.2</v>
      </c>
      <c r="D1688" s="66" t="inlineStr">
        <is>
          <t>A</t>
        </is>
      </c>
      <c r="E1688" s="69" t="n">
        <v>58</v>
      </c>
      <c r="F1688" s="1256" t="inlineStr">
        <is>
          <t>n1686</t>
        </is>
      </c>
      <c r="G1688" s="76" t="n">
        <v>0</v>
      </c>
      <c r="H1688" s="1736" t="inlineStr">
        <is>
          <t>x3</t>
        </is>
      </c>
    </row>
    <row r="1689">
      <c r="A1689" t="n">
        <v>1687</v>
      </c>
      <c r="B1689" s="71" t="inlineStr">
        <is>
          <t>item-1687</t>
        </is>
      </c>
      <c r="C1689" s="66" t="n">
        <v>867.9</v>
      </c>
      <c r="D1689" s="69" t="inlineStr">
        <is>
          <t>B</t>
        </is>
      </c>
      <c r="E1689" s="501" t="n">
        <v>61</v>
      </c>
      <c r="F1689" s="505" t="inlineStr">
        <is>
          <t>n1687</t>
        </is>
      </c>
      <c r="G1689" s="1737" t="n">
        <v>1</v>
      </c>
      <c r="H1689" s="83" t="inlineStr">
        <is>
          <t>x4</t>
        </is>
      </c>
    </row>
    <row r="1690">
      <c r="A1690" t="n">
        <v>1688</v>
      </c>
      <c r="B1690" t="inlineStr">
        <is>
          <t>item-1688</t>
        </is>
      </c>
      <c r="C1690" s="4" t="n">
        <v>869.6</v>
      </c>
      <c r="D1690" t="inlineStr">
        <is>
          <t>C</t>
        </is>
      </c>
      <c r="E1690" s="34" t="n">
        <v>64</v>
      </c>
      <c r="F1690" s="35" t="inlineStr">
        <is>
          <t>n1688</t>
        </is>
      </c>
      <c r="G1690" t="n">
        <v>0</v>
      </c>
      <c r="H1690" t="inlineStr">
        <is>
          <t>x5</t>
        </is>
      </c>
    </row>
    <row r="1691">
      <c r="A1691" t="n">
        <v>1689</v>
      </c>
      <c r="B1691" s="69" t="inlineStr">
        <is>
          <t>item-1689</t>
        </is>
      </c>
      <c r="C1691" s="501" t="n">
        <v>871.3</v>
      </c>
      <c r="D1691" s="74" t="inlineStr">
        <is>
          <t>A</t>
        </is>
      </c>
      <c r="E1691" s="1736" t="n">
        <v>67</v>
      </c>
      <c r="F1691" s="1258" t="inlineStr">
        <is>
          <t>n1689</t>
        </is>
      </c>
      <c r="G1691" s="85" t="n">
        <v>1</v>
      </c>
      <c r="H1691" s="338" t="inlineStr">
        <is>
          <t>x6</t>
        </is>
      </c>
    </row>
    <row r="1692">
      <c r="A1692" t="n">
        <v>1690</v>
      </c>
      <c r="B1692" s="2" t="inlineStr">
        <is>
          <t>item-1690</t>
        </is>
      </c>
      <c r="C1692" s="5" t="n">
        <v>873</v>
      </c>
      <c r="D1692" s="1736" t="inlineStr">
        <is>
          <t>B</t>
        </is>
      </c>
      <c r="E1692" s="83" t="n">
        <v>70</v>
      </c>
      <c r="F1692" s="1738" t="inlineStr">
        <is>
          <t>note line1
line2 for 1690</t>
        </is>
      </c>
      <c r="G1692" s="340" t="n">
        <v>0</v>
      </c>
      <c r="H1692" s="98" t="inlineStr">
        <is>
          <t>x7</t>
        </is>
      </c>
    </row>
    <row r="1693">
      <c r="A1693" t="n">
        <v>1691</v>
      </c>
      <c r="B1693" t="inlineStr">
        <is>
          <t>item-1691</t>
        </is>
      </c>
      <c r="C1693" t="n">
        <v>874.7</v>
      </c>
      <c r="D1693" t="inlineStr">
        <is>
          <t>C</t>
        </is>
      </c>
      <c r="E1693" t="n">
        <v>73</v>
      </c>
      <c r="F1693" s="43" t="inlineStr">
        <is>
          <t>n1691</t>
        </is>
      </c>
      <c r="G1693" s="44" t="n">
        <v>1</v>
      </c>
      <c r="H1693" t="inlineStr">
        <is>
          <t>x8</t>
        </is>
      </c>
    </row>
    <row r="1694">
      <c r="A1694" t="n">
        <v>1692</v>
      </c>
      <c r="B1694" s="1739" t="inlineStr">
        <is>
          <t>item-1692</t>
        </is>
      </c>
      <c r="C1694" s="1" t="n">
        <v>876.4</v>
      </c>
      <c r="D1694" s="84" t="inlineStr">
        <is>
          <t>A</t>
        </is>
      </c>
      <c r="E1694" s="342" t="n">
        <v>76</v>
      </c>
      <c r="F1694" s="1740" t="inlineStr">
        <is>
          <t>n1692</t>
        </is>
      </c>
      <c r="G1694" s="344" t="n">
        <v>0</v>
      </c>
      <c r="H1694" s="93" t="inlineStr">
        <is>
          <t>x9</t>
        </is>
      </c>
    </row>
    <row r="1695">
      <c r="A1695" t="n">
        <v>1693</v>
      </c>
      <c r="B1695" s="83" t="inlineStr">
        <is>
          <t>item-1693</t>
        </is>
      </c>
      <c r="C1695" s="84" t="n">
        <v>878.1</v>
      </c>
      <c r="D1695" s="338" t="inlineStr">
        <is>
          <t>B</t>
        </is>
      </c>
      <c r="E1695" s="98" t="n">
        <v>79</v>
      </c>
      <c r="F1695" s="514" t="inlineStr">
        <is>
          <t>n1693</t>
        </is>
      </c>
      <c r="G1695" s="515" t="n">
        <v>1</v>
      </c>
      <c r="H1695" s="516" t="inlineStr">
        <is>
          <t>x10</t>
        </is>
      </c>
    </row>
    <row r="1696">
      <c r="A1696" t="n">
        <v>1694</v>
      </c>
      <c r="B1696" t="inlineStr">
        <is>
          <t>item-1694</t>
        </is>
      </c>
      <c r="C1696" s="4" t="n">
        <v>879.8</v>
      </c>
      <c r="D1696" t="inlineStr">
        <is>
          <t>C</t>
        </is>
      </c>
      <c r="E1696" t="n">
        <v>82</v>
      </c>
      <c r="F1696" s="54" t="inlineStr">
        <is>
          <t>n1694</t>
        </is>
      </c>
      <c r="G1696" s="16" t="n">
        <v>0</v>
      </c>
      <c r="H1696" t="inlineStr">
        <is>
          <t>x11</t>
        </is>
      </c>
    </row>
    <row r="1697">
      <c r="A1697" t="n">
        <v>1695</v>
      </c>
      <c r="B1697" s="338" t="inlineStr">
        <is>
          <t>item-1695</t>
        </is>
      </c>
      <c r="C1697" s="98" t="n">
        <v>881.5</v>
      </c>
      <c r="D1697" s="344" t="inlineStr">
        <is>
          <t>A</t>
        </is>
      </c>
      <c r="E1697" s="4" t="n">
        <v>85</v>
      </c>
      <c r="F1697" s="1741" t="inlineStr">
        <is>
          <t>note line1
line2 for 1695</t>
        </is>
      </c>
      <c r="G1697" s="100" t="n">
        <v>1</v>
      </c>
      <c r="H1697" s="101" t="inlineStr">
        <is>
          <t>x12</t>
        </is>
      </c>
    </row>
    <row r="1698">
      <c r="A1698" t="n">
        <v>1696</v>
      </c>
      <c r="B1698" s="98" t="inlineStr">
        <is>
          <t>item-1696</t>
        </is>
      </c>
      <c r="C1698" s="5" t="n">
        <v>883.2</v>
      </c>
      <c r="D1698" s="93" t="inlineStr">
        <is>
          <t>B</t>
        </is>
      </c>
      <c r="E1698" s="1742" t="n">
        <v>88</v>
      </c>
      <c r="F1698" s="1743" t="inlineStr">
        <is>
          <t>n1696</t>
        </is>
      </c>
      <c r="G1698" s="101" t="n">
        <v>0</v>
      </c>
      <c r="H1698" s="112" t="inlineStr">
        <is>
          <t>x13</t>
        </is>
      </c>
    </row>
    <row r="1699">
      <c r="A1699" t="n">
        <v>1697</v>
      </c>
      <c r="B1699" t="inlineStr">
        <is>
          <t>item-1697</t>
        </is>
      </c>
      <c r="C1699" t="n">
        <v>884.9</v>
      </c>
      <c r="D1699" t="inlineStr">
        <is>
          <t>C</t>
        </is>
      </c>
      <c r="E1699" t="n">
        <v>91</v>
      </c>
      <c r="F1699" s="61" t="inlineStr">
        <is>
          <t>n1697</t>
        </is>
      </c>
      <c r="G1699" s="25" t="n">
        <v>1</v>
      </c>
      <c r="H1699" t="inlineStr">
        <is>
          <t>x14</t>
        </is>
      </c>
    </row>
    <row r="1700">
      <c r="A1700" t="n">
        <v>1698</v>
      </c>
      <c r="B1700" s="1101" t="inlineStr">
        <is>
          <t>item-1698</t>
        </is>
      </c>
      <c r="C1700" s="1" t="n">
        <v>886.6</v>
      </c>
      <c r="D1700" s="97" t="inlineStr">
        <is>
          <t>A</t>
        </is>
      </c>
      <c r="E1700" s="101" t="n">
        <v>94</v>
      </c>
      <c r="F1700" s="1744" t="inlineStr">
        <is>
          <t>n1698</t>
        </is>
      </c>
      <c r="G1700" s="1745" t="n">
        <v>0</v>
      </c>
      <c r="H1700" s="355" t="inlineStr">
        <is>
          <t>x15</t>
        </is>
      </c>
    </row>
    <row r="1701">
      <c r="A1701" t="n">
        <v>1699</v>
      </c>
      <c r="B1701" s="516" t="inlineStr">
        <is>
          <t>item-1699</t>
        </is>
      </c>
      <c r="C1701" s="97" t="n">
        <v>888.3</v>
      </c>
      <c r="D1701" s="101" t="inlineStr">
        <is>
          <t>B</t>
        </is>
      </c>
      <c r="E1701" s="112" t="n">
        <v>97</v>
      </c>
      <c r="F1701" s="1746" t="inlineStr">
        <is>
          <t>n1699</t>
        </is>
      </c>
      <c r="G1701" s="357" t="n">
        <v>1</v>
      </c>
      <c r="H1701" s="115" t="inlineStr">
        <is>
          <t>x16</t>
        </is>
      </c>
    </row>
    <row r="1702">
      <c r="A1702" t="n">
        <v>1700</v>
      </c>
      <c r="B1702" s="2" t="inlineStr">
        <is>
          <t>item-1700</t>
        </is>
      </c>
      <c r="C1702" s="4" t="n">
        <v>890</v>
      </c>
      <c r="D1702" t="inlineStr">
        <is>
          <t>C</t>
        </is>
      </c>
      <c r="E1702" s="34" t="n">
        <v>0</v>
      </c>
      <c r="F1702" s="5" t="inlineStr">
        <is>
          <t>note line1
line2 for 1700</t>
        </is>
      </c>
      <c r="G1702" t="n">
        <v>0</v>
      </c>
      <c r="H1702" s="7" t="inlineStr">
        <is>
          <t>dup</t>
        </is>
      </c>
    </row>
    <row r="1703">
      <c r="A1703" t="n">
        <v>1701</v>
      </c>
      <c r="B1703" s="101" t="inlineStr">
        <is>
          <t>item-1701</t>
        </is>
      </c>
      <c r="C1703" s="112" t="n">
        <v>891.7</v>
      </c>
      <c r="D1703" s="890" t="inlineStr">
        <is>
          <t>A</t>
        </is>
      </c>
      <c r="E1703" s="355" t="n">
        <v>3</v>
      </c>
      <c r="F1703" s="1747" t="inlineStr">
        <is>
          <t>n1701</t>
        </is>
      </c>
      <c r="G1703" s="1269" t="n">
        <v>1</v>
      </c>
      <c r="H1703" s="119" t="inlineStr">
        <is>
          <t>x1</t>
        </is>
      </c>
    </row>
    <row r="1704">
      <c r="A1704" t="n">
        <v>1702</v>
      </c>
      <c r="B1704" s="112" t="inlineStr">
        <is>
          <t>item-1702</t>
        </is>
      </c>
      <c r="C1704" s="5" t="n">
        <v>893.4</v>
      </c>
      <c r="D1704" s="355" t="inlineStr">
        <is>
          <t>B</t>
        </is>
      </c>
      <c r="E1704" s="115" t="n">
        <v>6</v>
      </c>
      <c r="F1704" s="526" t="inlineStr">
        <is>
          <t>n1702</t>
        </is>
      </c>
      <c r="G1704" s="363" t="n">
        <v>0</v>
      </c>
      <c r="H1704" s="128" t="inlineStr">
        <is>
          <t>x2</t>
        </is>
      </c>
    </row>
    <row r="1705">
      <c r="A1705" t="n">
        <v>1703</v>
      </c>
      <c r="B1705" t="inlineStr">
        <is>
          <t>item-1703</t>
        </is>
      </c>
      <c r="C1705" t="n">
        <v>895.1</v>
      </c>
      <c r="D1705" t="inlineStr">
        <is>
          <t>C</t>
        </is>
      </c>
      <c r="E1705" t="n">
        <v>9</v>
      </c>
      <c r="F1705" s="78" t="inlineStr">
        <is>
          <t>n1703</t>
        </is>
      </c>
      <c r="G1705" s="44" t="n">
        <v>1</v>
      </c>
      <c r="H1705" t="inlineStr">
        <is>
          <t>x3</t>
        </is>
      </c>
    </row>
    <row r="1706">
      <c r="A1706" t="n">
        <v>1704</v>
      </c>
      <c r="B1706" s="364" t="inlineStr">
        <is>
          <t>item-1704</t>
        </is>
      </c>
      <c r="C1706" s="1" t="n">
        <v>896.8</v>
      </c>
      <c r="D1706" s="523" t="inlineStr">
        <is>
          <t>A</t>
        </is>
      </c>
      <c r="E1706" s="124" t="n">
        <v>12</v>
      </c>
      <c r="F1706" s="1270" t="inlineStr">
        <is>
          <t>n1704</t>
        </is>
      </c>
      <c r="G1706" s="123" t="n">
        <v>0</v>
      </c>
      <c r="H1706" s="132" t="inlineStr">
        <is>
          <t>x4</t>
        </is>
      </c>
    </row>
    <row r="1707">
      <c r="A1707" t="n">
        <v>1705</v>
      </c>
      <c r="B1707" s="115" t="inlineStr">
        <is>
          <t>item-1705</t>
        </is>
      </c>
      <c r="C1707" s="523" t="n">
        <v>898.5</v>
      </c>
      <c r="D1707" s="119" t="inlineStr">
        <is>
          <t>B</t>
        </is>
      </c>
      <c r="E1707" s="128" t="n">
        <v>15</v>
      </c>
      <c r="F1707" s="1748" t="inlineStr">
        <is>
          <t>note line1
line2 for 1705</t>
        </is>
      </c>
      <c r="G1707" s="368" t="n">
        <v>1</v>
      </c>
      <c r="H1707" s="369" t="inlineStr">
        <is>
          <t>x5</t>
        </is>
      </c>
    </row>
    <row r="1708">
      <c r="A1708" t="n">
        <v>1706</v>
      </c>
      <c r="B1708" t="inlineStr">
        <is>
          <t>item-1706</t>
        </is>
      </c>
      <c r="C1708" s="4" t="n">
        <v>900.2</v>
      </c>
      <c r="D1708" t="inlineStr">
        <is>
          <t>C</t>
        </is>
      </c>
      <c r="E1708" t="n">
        <v>18</v>
      </c>
      <c r="F1708" s="87" t="inlineStr">
        <is>
          <t>n1706</t>
        </is>
      </c>
      <c r="G1708" s="16" t="n">
        <v>0</v>
      </c>
      <c r="H1708" t="inlineStr">
        <is>
          <t>x6</t>
        </is>
      </c>
    </row>
    <row r="1709">
      <c r="A1709" t="n">
        <v>1707</v>
      </c>
      <c r="B1709" s="119" t="inlineStr">
        <is>
          <t>item-1707</t>
        </is>
      </c>
      <c r="C1709" s="128" t="n">
        <v>901.9</v>
      </c>
      <c r="D1709" s="123" t="inlineStr">
        <is>
          <t>A</t>
        </is>
      </c>
      <c r="E1709" s="132" t="n">
        <v>21</v>
      </c>
      <c r="F1709" s="1273" t="inlineStr">
        <is>
          <t>n1707</t>
        </is>
      </c>
      <c r="G1709" s="134" t="n">
        <v>1</v>
      </c>
      <c r="H1709" s="534" t="inlineStr">
        <is>
          <t>x7</t>
        </is>
      </c>
    </row>
    <row r="1710">
      <c r="A1710" t="n">
        <v>1708</v>
      </c>
      <c r="B1710" s="128" t="inlineStr">
        <is>
          <t>item-1708</t>
        </is>
      </c>
      <c r="C1710" s="5" t="n">
        <v>903.6</v>
      </c>
      <c r="D1710" s="132" t="inlineStr">
        <is>
          <t>B</t>
        </is>
      </c>
      <c r="E1710" s="372" t="n">
        <v>24</v>
      </c>
      <c r="F1710" s="1749" t="inlineStr">
        <is>
          <t>n1708</t>
        </is>
      </c>
      <c r="G1710" s="534" t="n">
        <v>0</v>
      </c>
      <c r="H1710" s="901" t="inlineStr">
        <is>
          <t>x8</t>
        </is>
      </c>
    </row>
    <row r="1711">
      <c r="A1711" t="n">
        <v>1709</v>
      </c>
      <c r="B1711" t="inlineStr">
        <is>
          <t>item-1709</t>
        </is>
      </c>
      <c r="C1711" t="n">
        <v>905.3</v>
      </c>
      <c r="D1711" t="inlineStr">
        <is>
          <t>C</t>
        </is>
      </c>
      <c r="E1711" t="n">
        <v>27</v>
      </c>
      <c r="F1711" s="94" t="inlineStr">
        <is>
          <t>n1709</t>
        </is>
      </c>
      <c r="G1711" s="25" t="n">
        <v>1</v>
      </c>
      <c r="H1711" t="inlineStr">
        <is>
          <t>x9</t>
        </is>
      </c>
    </row>
    <row r="1712">
      <c r="A1712" t="n">
        <v>1710</v>
      </c>
      <c r="B1712" s="2" t="inlineStr">
        <is>
          <t>item-1710</t>
        </is>
      </c>
      <c r="C1712" s="1" t="n">
        <v>907</v>
      </c>
      <c r="D1712" s="3" t="inlineStr">
        <is>
          <t>A</t>
        </is>
      </c>
      <c r="E1712" s="4" t="n">
        <v>30</v>
      </c>
      <c r="F1712" s="1750" t="inlineStr">
        <is>
          <t>note line1
line2 for 1710</t>
        </is>
      </c>
      <c r="G1712" s="142" t="n">
        <v>0</v>
      </c>
      <c r="H1712" s="143" t="inlineStr">
        <is>
          <t>x10</t>
        </is>
      </c>
    </row>
    <row r="1713">
      <c r="A1713" t="n">
        <v>1711</v>
      </c>
      <c r="B1713" s="369" t="inlineStr">
        <is>
          <t>item-1711</t>
        </is>
      </c>
      <c r="C1713" s="131" t="n">
        <v>908.7</v>
      </c>
      <c r="D1713" s="534" t="inlineStr">
        <is>
          <t>B</t>
        </is>
      </c>
      <c r="E1713" s="901" t="n">
        <v>33</v>
      </c>
      <c r="F1713" s="1751" t="inlineStr">
        <is>
          <t>n1711</t>
        </is>
      </c>
      <c r="G1713" s="377" t="n">
        <v>1</v>
      </c>
      <c r="H1713" s="378" t="inlineStr">
        <is>
          <t>x11</t>
        </is>
      </c>
    </row>
    <row r="1714">
      <c r="A1714" t="n">
        <v>1712</v>
      </c>
      <c r="B1714" t="inlineStr">
        <is>
          <t>item-1712</t>
        </is>
      </c>
      <c r="C1714" s="4" t="n">
        <v>910.4</v>
      </c>
      <c r="D1714" t="inlineStr">
        <is>
          <t>C</t>
        </is>
      </c>
      <c r="E1714" s="34" t="n">
        <v>36</v>
      </c>
      <c r="F1714" s="102" t="inlineStr">
        <is>
          <t>n1712</t>
        </is>
      </c>
      <c r="G1714" t="n">
        <v>0</v>
      </c>
      <c r="H1714" t="inlineStr">
        <is>
          <t>x12</t>
        </is>
      </c>
    </row>
    <row r="1715">
      <c r="A1715" t="n">
        <v>1713</v>
      </c>
      <c r="B1715" s="534" t="inlineStr">
        <is>
          <t>item-1713</t>
        </is>
      </c>
      <c r="C1715" s="901" t="n">
        <v>912.1</v>
      </c>
      <c r="D1715" s="140" t="inlineStr">
        <is>
          <t>A</t>
        </is>
      </c>
      <c r="E1715" s="143" t="n">
        <v>39</v>
      </c>
      <c r="F1715" s="1752" t="inlineStr">
        <is>
          <t>n1713</t>
        </is>
      </c>
      <c r="G1715" s="380" t="n">
        <v>1</v>
      </c>
      <c r="H1715" s="153" t="inlineStr">
        <is>
          <t>x13</t>
        </is>
      </c>
    </row>
    <row r="1716">
      <c r="A1716" t="n">
        <v>1714</v>
      </c>
      <c r="B1716" s="901" t="inlineStr">
        <is>
          <t>item-1714</t>
        </is>
      </c>
      <c r="C1716" s="5" t="n">
        <v>913.8</v>
      </c>
      <c r="D1716" s="143" t="inlineStr">
        <is>
          <t>B</t>
        </is>
      </c>
      <c r="E1716" s="378" t="n">
        <v>42</v>
      </c>
      <c r="F1716" s="1753" t="inlineStr">
        <is>
          <t>n1714</t>
        </is>
      </c>
      <c r="G1716" s="541" t="n">
        <v>0</v>
      </c>
      <c r="H1716" s="542" t="inlineStr">
        <is>
          <t>x14</t>
        </is>
      </c>
    </row>
    <row r="1717">
      <c r="A1717" t="n">
        <v>1715</v>
      </c>
      <c r="B1717" t="inlineStr">
        <is>
          <t>item-1715</t>
        </is>
      </c>
      <c r="C1717" t="n">
        <v>915.5</v>
      </c>
      <c r="D1717" t="inlineStr">
        <is>
          <t>C</t>
        </is>
      </c>
      <c r="E1717" t="n">
        <v>45</v>
      </c>
      <c r="F1717" s="110" t="inlineStr">
        <is>
          <t>note line1
line2 for 1715</t>
        </is>
      </c>
      <c r="G1717" s="44" t="n">
        <v>1</v>
      </c>
      <c r="H1717" t="inlineStr">
        <is>
          <t>x15</t>
        </is>
      </c>
    </row>
    <row r="1718">
      <c r="A1718" t="n">
        <v>1716</v>
      </c>
      <c r="B1718" s="385" t="inlineStr">
        <is>
          <t>item-1716</t>
        </is>
      </c>
      <c r="C1718" s="1" t="n">
        <v>917.2</v>
      </c>
      <c r="D1718" s="386" t="inlineStr">
        <is>
          <t>A</t>
        </is>
      </c>
      <c r="E1718" s="157" t="n">
        <v>48</v>
      </c>
      <c r="F1718" s="1279" t="inlineStr">
        <is>
          <t>n1716</t>
        </is>
      </c>
      <c r="G1718" s="156" t="n">
        <v>0</v>
      </c>
      <c r="H1718" s="159" t="inlineStr">
        <is>
          <t>x16</t>
        </is>
      </c>
    </row>
    <row r="1719">
      <c r="A1719" t="n">
        <v>1717</v>
      </c>
      <c r="B1719" s="378" t="inlineStr">
        <is>
          <t>item-1717</t>
        </is>
      </c>
      <c r="C1719" s="386" t="n">
        <v>918.9</v>
      </c>
      <c r="D1719" s="153" t="inlineStr">
        <is>
          <t>B</t>
        </is>
      </c>
      <c r="E1719" s="542" t="n">
        <v>51</v>
      </c>
      <c r="F1719" s="1754" t="inlineStr">
        <is>
          <t>n1717</t>
        </is>
      </c>
      <c r="G1719" s="390" t="n">
        <v>1</v>
      </c>
      <c r="H1719" s="170" t="inlineStr">
        <is>
          <t>x0</t>
        </is>
      </c>
    </row>
    <row r="1720">
      <c r="A1720" t="n">
        <v>1718</v>
      </c>
      <c r="B1720" t="inlineStr">
        <is>
          <t>item-1718</t>
        </is>
      </c>
      <c r="C1720" s="4" t="n">
        <v>920.6</v>
      </c>
      <c r="D1720" t="inlineStr">
        <is>
          <t>C</t>
        </is>
      </c>
      <c r="E1720" t="n">
        <v>54</v>
      </c>
      <c r="F1720" s="120" t="inlineStr">
        <is>
          <t>n1718</t>
        </is>
      </c>
      <c r="G1720" s="16" t="n">
        <v>0</v>
      </c>
      <c r="H1720" t="inlineStr">
        <is>
          <t>x1</t>
        </is>
      </c>
    </row>
    <row r="1721">
      <c r="A1721" t="n">
        <v>1719</v>
      </c>
      <c r="B1721" s="153" t="inlineStr">
        <is>
          <t>item-1719</t>
        </is>
      </c>
      <c r="C1721" s="542" t="n">
        <v>922.3</v>
      </c>
      <c r="D1721" s="156" t="inlineStr">
        <is>
          <t>A</t>
        </is>
      </c>
      <c r="E1721" s="159" t="n">
        <v>57</v>
      </c>
      <c r="F1721" s="1755" t="inlineStr">
        <is>
          <t>n1719</t>
        </is>
      </c>
      <c r="G1721" s="167" t="n">
        <v>1</v>
      </c>
      <c r="H1721" s="917" t="inlineStr">
        <is>
          <t>x2</t>
        </is>
      </c>
    </row>
    <row r="1722">
      <c r="A1722" t="n">
        <v>1720</v>
      </c>
      <c r="B1722" s="2" t="inlineStr">
        <is>
          <t>item-1720</t>
        </is>
      </c>
      <c r="C1722" s="5" t="n">
        <v>924</v>
      </c>
      <c r="D1722" s="159" t="inlineStr">
        <is>
          <t>B</t>
        </is>
      </c>
      <c r="E1722" s="549" t="n">
        <v>60</v>
      </c>
      <c r="F1722" s="1756" t="inlineStr">
        <is>
          <t>note line1
line2 for 1720</t>
        </is>
      </c>
      <c r="G1722" s="917" t="n">
        <v>0</v>
      </c>
      <c r="H1722" s="7" t="inlineStr">
        <is>
          <t>x3</t>
        </is>
      </c>
    </row>
    <row r="1723">
      <c r="A1723" t="n">
        <v>1721</v>
      </c>
      <c r="B1723" t="inlineStr">
        <is>
          <t>item-1721</t>
        </is>
      </c>
      <c r="C1723" t="n">
        <v>925.7</v>
      </c>
      <c r="D1723" t="inlineStr">
        <is>
          <t>C</t>
        </is>
      </c>
      <c r="E1723" t="n">
        <v>63</v>
      </c>
      <c r="F1723" s="126" t="inlineStr">
        <is>
          <t>n1721</t>
        </is>
      </c>
      <c r="G1723" s="25" t="n">
        <v>1</v>
      </c>
      <c r="H1723" t="inlineStr">
        <is>
          <t>x4</t>
        </is>
      </c>
    </row>
    <row r="1724">
      <c r="A1724" t="n">
        <v>1722</v>
      </c>
      <c r="B1724" s="396" t="inlineStr">
        <is>
          <t>item-1722</t>
        </is>
      </c>
      <c r="C1724" s="1" t="n">
        <v>927.4</v>
      </c>
      <c r="D1724" s="165" t="inlineStr">
        <is>
          <t>A</t>
        </is>
      </c>
      <c r="E1724" s="917" t="n">
        <v>66</v>
      </c>
      <c r="F1724" s="1284" t="inlineStr">
        <is>
          <t>n1722</t>
        </is>
      </c>
      <c r="G1724" s="1757" t="n">
        <v>0</v>
      </c>
      <c r="H1724" s="398" t="inlineStr">
        <is>
          <t>x5</t>
        </is>
      </c>
    </row>
    <row r="1725">
      <c r="A1725" t="n">
        <v>1723</v>
      </c>
      <c r="B1725" s="170" t="inlineStr">
        <is>
          <t>item-1723</t>
        </is>
      </c>
      <c r="C1725" s="165" t="n">
        <v>929.1</v>
      </c>
      <c r="D1725" s="917" t="inlineStr">
        <is>
          <t>B</t>
        </is>
      </c>
      <c r="E1725" s="180" t="n">
        <v>69</v>
      </c>
      <c r="F1725" s="553" t="inlineStr">
        <is>
          <t>n1723</t>
        </is>
      </c>
      <c r="G1725" s="401" t="n">
        <v>1</v>
      </c>
      <c r="H1725" s="179" t="inlineStr">
        <is>
          <t>x6</t>
        </is>
      </c>
    </row>
    <row r="1726">
      <c r="A1726" t="n">
        <v>1724</v>
      </c>
      <c r="B1726" t="inlineStr">
        <is>
          <t>item-1724</t>
        </is>
      </c>
      <c r="C1726" s="4" t="n">
        <v>930.8</v>
      </c>
      <c r="D1726" t="inlineStr">
        <is>
          <t>C</t>
        </is>
      </c>
      <c r="E1726" s="34" t="n">
        <v>72</v>
      </c>
      <c r="F1726" s="136" t="inlineStr">
        <is>
          <t>n1724</t>
        </is>
      </c>
      <c r="G1726" t="n">
        <v>0</v>
      </c>
      <c r="H1726" t="inlineStr">
        <is>
          <t>x7</t>
        </is>
      </c>
    </row>
    <row r="1727">
      <c r="A1727" t="n">
        <v>1725</v>
      </c>
      <c r="B1727" s="917" t="inlineStr">
        <is>
          <t>item-1725</t>
        </is>
      </c>
      <c r="C1727" s="180" t="n">
        <v>932.5</v>
      </c>
      <c r="D1727" s="552" t="inlineStr">
        <is>
          <t>A</t>
        </is>
      </c>
      <c r="E1727" s="4" t="n">
        <v>75</v>
      </c>
      <c r="F1727" s="5" t="inlineStr">
        <is>
          <t>note line1
line2 for 1725</t>
        </is>
      </c>
      <c r="G1727" s="182" t="n">
        <v>1</v>
      </c>
      <c r="H1727" s="183" t="inlineStr">
        <is>
          <t>x8</t>
        </is>
      </c>
    </row>
    <row r="1728">
      <c r="A1728" t="n">
        <v>1726</v>
      </c>
      <c r="B1728" s="180" t="inlineStr">
        <is>
          <t>item-1726</t>
        </is>
      </c>
      <c r="C1728" s="5" t="n">
        <v>934.2</v>
      </c>
      <c r="D1728" s="398" t="inlineStr">
        <is>
          <t>B</t>
        </is>
      </c>
      <c r="E1728" s="179" t="n">
        <v>78</v>
      </c>
      <c r="F1728" s="1758" t="inlineStr">
        <is>
          <t>n1726</t>
        </is>
      </c>
      <c r="G1728" s="405" t="n">
        <v>0</v>
      </c>
      <c r="H1728" s="406" t="inlineStr">
        <is>
          <t>x9</t>
        </is>
      </c>
    </row>
    <row r="1729">
      <c r="A1729" t="n">
        <v>1727</v>
      </c>
      <c r="B1729" t="inlineStr">
        <is>
          <t>item-1727</t>
        </is>
      </c>
      <c r="C1729" t="n">
        <v>935.9</v>
      </c>
      <c r="D1729" t="inlineStr">
        <is>
          <t>C</t>
        </is>
      </c>
      <c r="E1729" t="n">
        <v>81</v>
      </c>
      <c r="F1729" s="144" t="inlineStr">
        <is>
          <t>n1727</t>
        </is>
      </c>
      <c r="G1729" s="44" t="n">
        <v>1</v>
      </c>
      <c r="H1729" t="inlineStr">
        <is>
          <t>x10</t>
        </is>
      </c>
    </row>
    <row r="1730">
      <c r="A1730" t="n">
        <v>1728</v>
      </c>
      <c r="B1730" s="407" t="inlineStr">
        <is>
          <t>item-1728</t>
        </is>
      </c>
      <c r="C1730" s="1" t="n">
        <v>937.6</v>
      </c>
      <c r="D1730" s="185" t="inlineStr">
        <is>
          <t>A</t>
        </is>
      </c>
      <c r="E1730" s="189" t="n">
        <v>84</v>
      </c>
      <c r="F1730" s="1759" t="inlineStr">
        <is>
          <t>n1728</t>
        </is>
      </c>
      <c r="G1730" s="188" t="n">
        <v>0</v>
      </c>
      <c r="H1730" s="564" t="inlineStr">
        <is>
          <t>x11</t>
        </is>
      </c>
    </row>
    <row r="1731">
      <c r="A1731" t="n">
        <v>1729</v>
      </c>
      <c r="B1731" s="179" t="inlineStr">
        <is>
          <t>item-1729</t>
        </is>
      </c>
      <c r="C1731" s="185" t="n">
        <v>939.3</v>
      </c>
      <c r="D1731" s="183" t="inlineStr">
        <is>
          <t>B</t>
        </is>
      </c>
      <c r="E1731" s="406" t="n">
        <v>87</v>
      </c>
      <c r="F1731" s="560" t="inlineStr">
        <is>
          <t>n1729</t>
        </is>
      </c>
      <c r="G1731" s="561" t="n">
        <v>1</v>
      </c>
      <c r="H1731" s="202" t="inlineStr">
        <is>
          <t>x12</t>
        </is>
      </c>
    </row>
    <row r="1732">
      <c r="A1732" t="n">
        <v>1730</v>
      </c>
      <c r="B1732" s="2" t="inlineStr">
        <is>
          <t>item-1730</t>
        </is>
      </c>
      <c r="C1732" s="4" t="n">
        <v>941</v>
      </c>
      <c r="D1732" t="inlineStr">
        <is>
          <t>C</t>
        </is>
      </c>
      <c r="E1732" t="n">
        <v>90</v>
      </c>
      <c r="F1732" s="795" t="inlineStr">
        <is>
          <t>note line1
line2 for 1730</t>
        </is>
      </c>
      <c r="G1732" s="16" t="n">
        <v>0</v>
      </c>
      <c r="H1732" t="inlineStr">
        <is>
          <t>x13</t>
        </is>
      </c>
    </row>
    <row r="1733">
      <c r="A1733" t="n">
        <v>1731</v>
      </c>
      <c r="B1733" s="183" t="inlineStr">
        <is>
          <t>item-1731</t>
        </is>
      </c>
      <c r="C1733" s="406" t="n">
        <v>942.7</v>
      </c>
      <c r="D1733" s="188" t="inlineStr">
        <is>
          <t>A</t>
        </is>
      </c>
      <c r="E1733" s="564" t="n">
        <v>93</v>
      </c>
      <c r="F1733" s="1290" t="inlineStr">
        <is>
          <t>n1731</t>
        </is>
      </c>
      <c r="G1733" s="1760" t="n">
        <v>1</v>
      </c>
      <c r="H1733" s="200" t="inlineStr">
        <is>
          <t>x14</t>
        </is>
      </c>
    </row>
    <row r="1734">
      <c r="A1734" t="n">
        <v>1732</v>
      </c>
      <c r="B1734" s="406" t="inlineStr">
        <is>
          <t>item-1732</t>
        </is>
      </c>
      <c r="C1734" s="5" t="n">
        <v>944.4</v>
      </c>
      <c r="D1734" s="564" t="inlineStr">
        <is>
          <t>B</t>
        </is>
      </c>
      <c r="E1734" s="415" t="n">
        <v>96</v>
      </c>
      <c r="F1734" s="1761" t="inlineStr">
        <is>
          <t>n1732</t>
        </is>
      </c>
      <c r="G1734" s="200" t="n">
        <v>0</v>
      </c>
      <c r="H1734" s="211" t="inlineStr">
        <is>
          <t>x15</t>
        </is>
      </c>
    </row>
    <row r="1735">
      <c r="A1735" t="n">
        <v>1733</v>
      </c>
      <c r="B1735" t="inlineStr">
        <is>
          <t>item-1733</t>
        </is>
      </c>
      <c r="C1735" t="n">
        <v>946.1</v>
      </c>
      <c r="D1735" t="inlineStr">
        <is>
          <t>C</t>
        </is>
      </c>
      <c r="E1735" t="n">
        <v>99</v>
      </c>
      <c r="F1735" s="160" t="inlineStr">
        <is>
          <t>n1733</t>
        </is>
      </c>
      <c r="G1735" s="25" t="n">
        <v>1</v>
      </c>
      <c r="H1735" t="inlineStr">
        <is>
          <t>x16</t>
        </is>
      </c>
    </row>
    <row r="1736">
      <c r="A1736" t="n">
        <v>1734</v>
      </c>
      <c r="B1736" s="1762" t="inlineStr">
        <is>
          <t>item-1734</t>
        </is>
      </c>
      <c r="C1736" s="1" t="n">
        <v>947.8</v>
      </c>
      <c r="D1736" s="927" t="inlineStr">
        <is>
          <t>A</t>
        </is>
      </c>
      <c r="E1736" s="200" t="n">
        <v>2</v>
      </c>
      <c r="F1736" s="1763" t="inlineStr">
        <is>
          <t>n1734</t>
        </is>
      </c>
      <c r="G1736" s="419" t="n">
        <v>0</v>
      </c>
      <c r="H1736" s="208" t="inlineStr">
        <is>
          <t>x0</t>
        </is>
      </c>
    </row>
    <row r="1737">
      <c r="A1737" t="n">
        <v>1735</v>
      </c>
      <c r="B1737" s="202" t="inlineStr">
        <is>
          <t>item-1735</t>
        </is>
      </c>
      <c r="C1737" s="927" t="n">
        <v>949.5</v>
      </c>
      <c r="D1737" s="200" t="inlineStr">
        <is>
          <t>B</t>
        </is>
      </c>
      <c r="E1737" s="211" t="n">
        <v>5</v>
      </c>
      <c r="F1737" s="1764" t="inlineStr">
        <is>
          <t>note line1
line2 for 1735</t>
        </is>
      </c>
      <c r="G1737" s="815" t="n">
        <v>1</v>
      </c>
      <c r="H1737" s="569" t="inlineStr">
        <is>
          <t>x1</t>
        </is>
      </c>
    </row>
    <row r="1738">
      <c r="A1738" t="n">
        <v>1736</v>
      </c>
      <c r="B1738" t="inlineStr">
        <is>
          <t>item-1736</t>
        </is>
      </c>
      <c r="C1738" s="4" t="n">
        <v>951.2</v>
      </c>
      <c r="D1738" t="inlineStr">
        <is>
          <t>C</t>
        </is>
      </c>
      <c r="E1738" s="34" t="n">
        <v>8</v>
      </c>
      <c r="F1738" s="169" t="inlineStr">
        <is>
          <t>n1736</t>
        </is>
      </c>
      <c r="G1738" t="n">
        <v>0</v>
      </c>
      <c r="H1738" t="inlineStr">
        <is>
          <t>x2</t>
        </is>
      </c>
    </row>
    <row r="1739">
      <c r="A1739" t="n">
        <v>1737</v>
      </c>
      <c r="B1739" s="200" t="inlineStr">
        <is>
          <t>item-1737</t>
        </is>
      </c>
      <c r="C1739" s="211" t="n">
        <v>952.9</v>
      </c>
      <c r="D1739" s="422" t="inlineStr">
        <is>
          <t>A</t>
        </is>
      </c>
      <c r="E1739" s="208" t="n">
        <v>11</v>
      </c>
      <c r="F1739" s="1765" t="inlineStr">
        <is>
          <t>n1737</t>
        </is>
      </c>
      <c r="G1739" s="217" t="n">
        <v>1</v>
      </c>
      <c r="H1739" s="218" t="inlineStr">
        <is>
          <t>x3</t>
        </is>
      </c>
    </row>
    <row r="1740">
      <c r="A1740" t="n">
        <v>1738</v>
      </c>
      <c r="B1740" s="211" t="inlineStr">
        <is>
          <t>item-1738</t>
        </is>
      </c>
      <c r="C1740" s="5" t="n">
        <v>954.6</v>
      </c>
      <c r="D1740" s="208" t="inlineStr">
        <is>
          <t>B</t>
        </is>
      </c>
      <c r="E1740" s="569" t="n">
        <v>14</v>
      </c>
      <c r="F1740" s="574" t="inlineStr">
        <is>
          <t>n1738</t>
        </is>
      </c>
      <c r="G1740" s="425" t="n">
        <v>0</v>
      </c>
      <c r="H1740" s="227" t="inlineStr">
        <is>
          <t>x4</t>
        </is>
      </c>
    </row>
    <row r="1741">
      <c r="A1741" t="n">
        <v>1739</v>
      </c>
      <c r="B1741" t="inlineStr">
        <is>
          <t>item-1739</t>
        </is>
      </c>
      <c r="C1741" t="n">
        <v>956.3</v>
      </c>
      <c r="D1741" t="inlineStr">
        <is>
          <t>C</t>
        </is>
      </c>
      <c r="E1741" t="n">
        <v>17</v>
      </c>
      <c r="F1741" s="177" t="inlineStr">
        <is>
          <t>n1739</t>
        </is>
      </c>
      <c r="G1741" s="44" t="n">
        <v>1</v>
      </c>
      <c r="H1741" t="inlineStr">
        <is>
          <t>x5</t>
        </is>
      </c>
    </row>
    <row r="1742">
      <c r="A1742" t="n">
        <v>1740</v>
      </c>
      <c r="B1742" s="2" t="inlineStr">
        <is>
          <t>item-1740</t>
        </is>
      </c>
      <c r="C1742" s="1" t="n">
        <v>958</v>
      </c>
      <c r="D1742" s="3" t="inlineStr">
        <is>
          <t>A</t>
        </is>
      </c>
      <c r="E1742" s="4" t="n">
        <v>20</v>
      </c>
      <c r="F1742" s="1766" t="inlineStr">
        <is>
          <t>note line1
line2 for 1740</t>
        </is>
      </c>
      <c r="G1742" s="221" t="n">
        <v>0</v>
      </c>
      <c r="H1742" s="7" t="inlineStr">
        <is>
          <t>x6</t>
        </is>
      </c>
    </row>
    <row r="1743">
      <c r="A1743" t="n">
        <v>1741</v>
      </c>
      <c r="B1743" s="569" t="inlineStr">
        <is>
          <t>item-1741</t>
        </is>
      </c>
      <c r="C1743" s="215" t="n">
        <v>959.7</v>
      </c>
      <c r="D1743" s="218" t="inlineStr">
        <is>
          <t>B</t>
        </is>
      </c>
      <c r="E1743" s="227" t="n">
        <v>23</v>
      </c>
      <c r="F1743" s="1767" t="inlineStr">
        <is>
          <t>n1741</t>
        </is>
      </c>
      <c r="G1743" s="429" t="n">
        <v>1</v>
      </c>
      <c r="H1743" s="938" t="inlineStr">
        <is>
          <t>x7</t>
        </is>
      </c>
    </row>
    <row r="1744">
      <c r="A1744" t="n">
        <v>1742</v>
      </c>
      <c r="B1744" t="inlineStr">
        <is>
          <t>item-1742</t>
        </is>
      </c>
      <c r="C1744" s="4" t="n">
        <v>961.4</v>
      </c>
      <c r="D1744" t="inlineStr">
        <is>
          <t>C</t>
        </is>
      </c>
      <c r="E1744" t="n">
        <v>26</v>
      </c>
      <c r="F1744" s="184" t="inlineStr">
        <is>
          <t>n1742</t>
        </is>
      </c>
      <c r="G1744" s="16" t="n">
        <v>0</v>
      </c>
      <c r="H1744" t="inlineStr">
        <is>
          <t>x8</t>
        </is>
      </c>
    </row>
    <row r="1745">
      <c r="A1745" t="n">
        <v>1743</v>
      </c>
      <c r="B1745" s="218" t="inlineStr">
        <is>
          <t>item-1743</t>
        </is>
      </c>
      <c r="C1745" s="227" t="n">
        <v>963.1</v>
      </c>
      <c r="D1745" s="221" t="inlineStr">
        <is>
          <t>A</t>
        </is>
      </c>
      <c r="E1745" s="431" t="n">
        <v>29</v>
      </c>
      <c r="F1745" s="1768" t="inlineStr">
        <is>
          <t>n1743</t>
        </is>
      </c>
      <c r="G1745" s="1299" t="n">
        <v>1</v>
      </c>
      <c r="H1745" s="233" t="inlineStr">
        <is>
          <t>x9</t>
        </is>
      </c>
    </row>
    <row r="1746">
      <c r="A1746" t="n">
        <v>1744</v>
      </c>
      <c r="B1746" s="227" t="inlineStr">
        <is>
          <t>item-1744</t>
        </is>
      </c>
      <c r="C1746" s="5" t="n">
        <v>964.8</v>
      </c>
      <c r="D1746" s="431" t="inlineStr">
        <is>
          <t>B</t>
        </is>
      </c>
      <c r="E1746" s="1769" t="n">
        <v>32</v>
      </c>
      <c r="F1746" s="1770" t="inlineStr">
        <is>
          <t>n1744</t>
        </is>
      </c>
      <c r="G1746" s="233" t="n">
        <v>0</v>
      </c>
      <c r="H1746" s="435" t="inlineStr">
        <is>
          <t>x10</t>
        </is>
      </c>
    </row>
    <row r="1747">
      <c r="A1747" t="n">
        <v>1745</v>
      </c>
      <c r="B1747" t="inlineStr">
        <is>
          <t>item-1745</t>
        </is>
      </c>
      <c r="C1747" t="n">
        <v>966.5</v>
      </c>
      <c r="D1747" t="inlineStr">
        <is>
          <t>C</t>
        </is>
      </c>
      <c r="E1747" t="n">
        <v>35</v>
      </c>
      <c r="F1747" s="192" t="inlineStr">
        <is>
          <t>note line1
line2 for 1745</t>
        </is>
      </c>
      <c r="G1747" s="25" t="n">
        <v>1</v>
      </c>
      <c r="H1747" t="inlineStr">
        <is>
          <t>x11</t>
        </is>
      </c>
    </row>
    <row r="1748">
      <c r="A1748" t="n">
        <v>1746</v>
      </c>
      <c r="B1748" s="437" t="inlineStr">
        <is>
          <t>item-1746</t>
        </is>
      </c>
      <c r="C1748" s="1" t="n">
        <v>968.2</v>
      </c>
      <c r="D1748" s="578" t="inlineStr">
        <is>
          <t>A</t>
        </is>
      </c>
      <c r="E1748" s="233" t="n">
        <v>38</v>
      </c>
      <c r="F1748" s="1771" t="inlineStr">
        <is>
          <t>n1746</t>
        </is>
      </c>
      <c r="G1748" s="240" t="n">
        <v>0</v>
      </c>
      <c r="H1748" s="241" t="inlineStr">
        <is>
          <t>x12</t>
        </is>
      </c>
    </row>
    <row r="1749">
      <c r="A1749" t="n">
        <v>1747</v>
      </c>
      <c r="B1749" s="938" t="inlineStr">
        <is>
          <t>item-1747</t>
        </is>
      </c>
      <c r="C1749" s="578" t="n">
        <v>969.9</v>
      </c>
      <c r="D1749" s="233" t="inlineStr">
        <is>
          <t>B</t>
        </is>
      </c>
      <c r="E1749" s="435" t="n">
        <v>41</v>
      </c>
      <c r="F1749" s="1772" t="inlineStr">
        <is>
          <t>n1747</t>
        </is>
      </c>
      <c r="G1749" s="440" t="n">
        <v>1</v>
      </c>
      <c r="H1749" s="441" t="inlineStr">
        <is>
          <t>x13</t>
        </is>
      </c>
    </row>
    <row r="1750">
      <c r="A1750" t="n">
        <v>1748</v>
      </c>
      <c r="B1750" t="inlineStr">
        <is>
          <t>item-1748</t>
        </is>
      </c>
      <c r="C1750" s="4" t="n">
        <v>971.6</v>
      </c>
      <c r="D1750" t="inlineStr">
        <is>
          <t>C</t>
        </is>
      </c>
      <c r="E1750" s="34" t="n">
        <v>44</v>
      </c>
      <c r="F1750" s="201" t="inlineStr">
        <is>
          <t>n1748</t>
        </is>
      </c>
      <c r="G1750" t="n">
        <v>0</v>
      </c>
      <c r="H1750" t="inlineStr">
        <is>
          <t>x14</t>
        </is>
      </c>
    </row>
    <row r="1751">
      <c r="A1751" t="n">
        <v>1749</v>
      </c>
      <c r="B1751" s="233" t="inlineStr">
        <is>
          <t>item-1749</t>
        </is>
      </c>
      <c r="C1751" s="435" t="n">
        <v>973.3</v>
      </c>
      <c r="D1751" s="238" t="inlineStr">
        <is>
          <t>A</t>
        </is>
      </c>
      <c r="E1751" s="241" t="n">
        <v>47</v>
      </c>
      <c r="F1751" s="1304" t="inlineStr">
        <is>
          <t>n1749</t>
        </is>
      </c>
      <c r="G1751" s="250" t="n">
        <v>1</v>
      </c>
      <c r="H1751" s="593" t="inlineStr">
        <is>
          <t>x15</t>
        </is>
      </c>
    </row>
    <row r="1752">
      <c r="A1752" t="n">
        <v>1750</v>
      </c>
      <c r="B1752" s="2" t="inlineStr">
        <is>
          <t>item-1750</t>
        </is>
      </c>
      <c r="C1752" s="5" t="n">
        <v>975</v>
      </c>
      <c r="D1752" s="241" t="inlineStr">
        <is>
          <t>B</t>
        </is>
      </c>
      <c r="E1752" s="441" t="n">
        <v>50</v>
      </c>
      <c r="F1752" s="5" t="inlineStr">
        <is>
          <t>note line1
line2 for 1750</t>
        </is>
      </c>
      <c r="G1752" s="591" t="n">
        <v>0</v>
      </c>
      <c r="H1752" s="262" t="inlineStr">
        <is>
          <t>dup</t>
        </is>
      </c>
    </row>
    <row r="1753">
      <c r="A1753" t="n">
        <v>1751</v>
      </c>
      <c r="B1753" t="inlineStr">
        <is>
          <t>item-1751</t>
        </is>
      </c>
      <c r="C1753" t="n">
        <v>976.7</v>
      </c>
      <c r="D1753" t="inlineStr">
        <is>
          <t>C</t>
        </is>
      </c>
      <c r="E1753" t="n">
        <v>53</v>
      </c>
      <c r="F1753" s="209" t="inlineStr">
        <is>
          <t>n1751</t>
        </is>
      </c>
      <c r="G1753" s="44" t="n">
        <v>1</v>
      </c>
      <c r="H1753" t="inlineStr">
        <is>
          <t>x0</t>
        </is>
      </c>
    </row>
    <row r="1754">
      <c r="A1754" t="n">
        <v>1752</v>
      </c>
      <c r="B1754" s="447" t="inlineStr">
        <is>
          <t>item-1752</t>
        </is>
      </c>
      <c r="C1754" s="1" t="n">
        <v>978.4</v>
      </c>
      <c r="D1754" s="248" t="inlineStr">
        <is>
          <t>A</t>
        </is>
      </c>
      <c r="E1754" s="1306" t="n">
        <v>56</v>
      </c>
      <c r="F1754" s="1307" t="inlineStr">
        <is>
          <t>n1752</t>
        </is>
      </c>
      <c r="G1754" s="254" t="n">
        <v>0</v>
      </c>
      <c r="H1754" s="1773" t="inlineStr">
        <is>
          <t>x1</t>
        </is>
      </c>
    </row>
    <row r="1755">
      <c r="A1755" t="n">
        <v>1753</v>
      </c>
      <c r="B1755" s="441" t="inlineStr">
        <is>
          <t>item-1753</t>
        </is>
      </c>
      <c r="C1755" s="248" t="n">
        <v>980.1</v>
      </c>
      <c r="D1755" s="593" t="inlineStr">
        <is>
          <t>B</t>
        </is>
      </c>
      <c r="E1755" s="262" t="n">
        <v>59</v>
      </c>
      <c r="F1755" s="1774" t="inlineStr">
        <is>
          <t>n1753</t>
        </is>
      </c>
      <c r="G1755" s="1775" t="n">
        <v>1</v>
      </c>
      <c r="H1755" s="266" t="inlineStr">
        <is>
          <t>x2</t>
        </is>
      </c>
    </row>
    <row r="1756">
      <c r="A1756" t="n">
        <v>1754</v>
      </c>
      <c r="B1756" t="inlineStr">
        <is>
          <t>item-1754</t>
        </is>
      </c>
      <c r="C1756" s="4" t="n">
        <v>981.8</v>
      </c>
      <c r="D1756" t="inlineStr">
        <is>
          <t>C</t>
        </is>
      </c>
      <c r="E1756" t="n">
        <v>62</v>
      </c>
      <c r="F1756" s="219" t="inlineStr">
        <is>
          <t>n1754</t>
        </is>
      </c>
      <c r="G1756" s="16" t="n">
        <v>0</v>
      </c>
      <c r="H1756" t="inlineStr">
        <is>
          <t>x3</t>
        </is>
      </c>
    </row>
    <row r="1757">
      <c r="A1757" t="n">
        <v>1755</v>
      </c>
      <c r="B1757" s="593" t="inlineStr">
        <is>
          <t>item-1755</t>
        </is>
      </c>
      <c r="C1757" s="262" t="n">
        <v>983.5</v>
      </c>
      <c r="D1757" s="254" t="inlineStr">
        <is>
          <t>A</t>
        </is>
      </c>
      <c r="E1757" s="4" t="n">
        <v>65</v>
      </c>
      <c r="F1757" s="1776" t="inlineStr">
        <is>
          <t>note line1
line2 for 1755</t>
        </is>
      </c>
      <c r="G1757" s="453" t="n">
        <v>1</v>
      </c>
      <c r="H1757" s="596" t="inlineStr">
        <is>
          <t>x4</t>
        </is>
      </c>
    </row>
    <row r="1758">
      <c r="A1758" t="n">
        <v>1756</v>
      </c>
      <c r="B1758" s="262" t="inlineStr">
        <is>
          <t>item-1756</t>
        </is>
      </c>
      <c r="C1758" s="5" t="n">
        <v>985.2</v>
      </c>
      <c r="D1758" s="1773" t="inlineStr">
        <is>
          <t>B</t>
        </is>
      </c>
      <c r="E1758" s="455" t="n">
        <v>68</v>
      </c>
      <c r="F1758" s="1777" t="inlineStr">
        <is>
          <t>n1756</t>
        </is>
      </c>
      <c r="G1758" s="596" t="n">
        <v>0</v>
      </c>
      <c r="H1758" s="1315" t="inlineStr">
        <is>
          <t>x5</t>
        </is>
      </c>
    </row>
    <row r="1759">
      <c r="A1759" t="n">
        <v>1757</v>
      </c>
      <c r="B1759" t="inlineStr">
        <is>
          <t>item-1757</t>
        </is>
      </c>
      <c r="C1759" t="n">
        <v>986.9</v>
      </c>
      <c r="D1759" t="inlineStr">
        <is>
          <t>C</t>
        </is>
      </c>
      <c r="E1759" t="n">
        <v>71</v>
      </c>
      <c r="F1759" s="225" t="inlineStr">
        <is>
          <t>n1757</t>
        </is>
      </c>
      <c r="G1759" s="25" t="n">
        <v>1</v>
      </c>
      <c r="H1759" t="inlineStr">
        <is>
          <t>x6</t>
        </is>
      </c>
    </row>
    <row r="1760">
      <c r="A1760" t="n">
        <v>1758</v>
      </c>
      <c r="B1760" s="1778" t="inlineStr">
        <is>
          <t>item-1758</t>
        </is>
      </c>
      <c r="C1760" s="1" t="n">
        <v>988.6</v>
      </c>
      <c r="D1760" s="458" t="inlineStr">
        <is>
          <t>A</t>
        </is>
      </c>
      <c r="E1760" s="596" t="n">
        <v>74</v>
      </c>
      <c r="F1760" s="1779" t="inlineStr">
        <is>
          <t>n1758</t>
        </is>
      </c>
      <c r="G1760" s="271" t="n">
        <v>0</v>
      </c>
      <c r="H1760" s="272" t="inlineStr">
        <is>
          <t>x7</t>
        </is>
      </c>
    </row>
    <row r="1761">
      <c r="A1761" t="n">
        <v>1759</v>
      </c>
      <c r="B1761" s="266" t="inlineStr">
        <is>
          <t>item-1759</t>
        </is>
      </c>
      <c r="C1761" s="458" t="n">
        <v>990.3</v>
      </c>
      <c r="D1761" s="596" t="inlineStr">
        <is>
          <t>B</t>
        </is>
      </c>
      <c r="E1761" s="1315" t="n">
        <v>77</v>
      </c>
      <c r="F1761" s="600" t="inlineStr">
        <is>
          <t>n1759</t>
        </is>
      </c>
      <c r="G1761" s="461" t="n">
        <v>1</v>
      </c>
      <c r="H1761" s="278" t="inlineStr">
        <is>
          <t>x8</t>
        </is>
      </c>
    </row>
    <row r="1762">
      <c r="A1762" t="n">
        <v>1760</v>
      </c>
      <c r="B1762" s="2" t="inlineStr">
        <is>
          <t>item-1760</t>
        </is>
      </c>
      <c r="C1762" s="4" t="n">
        <v>992</v>
      </c>
      <c r="D1762" t="inlineStr">
        <is>
          <t>C</t>
        </is>
      </c>
      <c r="E1762" s="34" t="n">
        <v>80</v>
      </c>
      <c r="F1762" s="234" t="inlineStr">
        <is>
          <t>note line1
line2 for 1760</t>
        </is>
      </c>
      <c r="G1762" t="n">
        <v>0</v>
      </c>
      <c r="H1762" s="7" t="inlineStr">
        <is>
          <t>x9</t>
        </is>
      </c>
    </row>
    <row r="1763">
      <c r="A1763" t="n">
        <v>1761</v>
      </c>
      <c r="B1763" s="596" t="inlineStr">
        <is>
          <t>item-1761</t>
        </is>
      </c>
      <c r="C1763" s="1315" t="n">
        <v>993.7</v>
      </c>
      <c r="D1763" s="269" t="inlineStr">
        <is>
          <t>A</t>
        </is>
      </c>
      <c r="E1763" s="272" t="n">
        <v>83</v>
      </c>
      <c r="F1763" s="1316" t="inlineStr">
        <is>
          <t>n1761</t>
        </is>
      </c>
      <c r="G1763" s="281" t="n">
        <v>1</v>
      </c>
      <c r="H1763" s="608" t="inlineStr">
        <is>
          <t>x10</t>
        </is>
      </c>
    </row>
    <row r="1764">
      <c r="A1764" t="n">
        <v>1762</v>
      </c>
      <c r="B1764" s="1315" t="inlineStr">
        <is>
          <t>item-1762</t>
        </is>
      </c>
      <c r="C1764" s="5" t="n">
        <v>995.4</v>
      </c>
      <c r="D1764" s="272" t="inlineStr">
        <is>
          <t>B</t>
        </is>
      </c>
      <c r="E1764" s="278" t="n">
        <v>86</v>
      </c>
      <c r="F1764" s="1780" t="inlineStr">
        <is>
          <t>n1762</t>
        </is>
      </c>
      <c r="G1764" s="605" t="n">
        <v>0</v>
      </c>
      <c r="H1764" s="287" t="inlineStr">
        <is>
          <t>x11</t>
        </is>
      </c>
    </row>
    <row r="1765">
      <c r="A1765" t="n">
        <v>1763</v>
      </c>
      <c r="B1765" t="inlineStr">
        <is>
          <t>item-1763</t>
        </is>
      </c>
      <c r="C1765" t="n">
        <v>997.1</v>
      </c>
      <c r="D1765" t="inlineStr">
        <is>
          <t>C</t>
        </is>
      </c>
      <c r="E1765" t="n">
        <v>89</v>
      </c>
      <c r="F1765" s="242" t="inlineStr">
        <is>
          <t>n1763</t>
        </is>
      </c>
      <c r="G1765" s="44" t="n">
        <v>1</v>
      </c>
      <c r="H1765" t="inlineStr">
        <is>
          <t>x12</t>
        </is>
      </c>
    </row>
    <row r="1766">
      <c r="A1766" t="n">
        <v>1764</v>
      </c>
      <c r="B1766" s="467" t="inlineStr">
        <is>
          <t>item-1764</t>
        </is>
      </c>
      <c r="C1766" s="1" t="n">
        <v>998.8</v>
      </c>
      <c r="D1766" s="279" t="inlineStr">
        <is>
          <t>A</t>
        </is>
      </c>
      <c r="E1766" s="730" t="n">
        <v>92</v>
      </c>
      <c r="F1766" s="1781" t="inlineStr">
        <is>
          <t>n1764</t>
        </is>
      </c>
      <c r="G1766" s="1782" t="n">
        <v>0</v>
      </c>
      <c r="H1766" s="9" t="inlineStr">
        <is>
          <t>x13</t>
        </is>
      </c>
    </row>
    <row r="1767">
      <c r="A1767" t="n">
        <v>1765</v>
      </c>
      <c r="B1767" s="278" t="inlineStr">
        <is>
          <t>item-1765</t>
        </is>
      </c>
      <c r="C1767" s="279" t="n">
        <v>0.5</v>
      </c>
      <c r="D1767" s="608" t="inlineStr">
        <is>
          <t>B</t>
        </is>
      </c>
      <c r="E1767" s="287" t="n">
        <v>95</v>
      </c>
      <c r="F1767" s="1783" t="inlineStr">
        <is>
          <t>note line1
line2 for 1765</t>
        </is>
      </c>
      <c r="G1767" s="471" t="n">
        <v>1</v>
      </c>
      <c r="H1767" s="10" t="inlineStr">
        <is>
          <t>x14</t>
        </is>
      </c>
    </row>
    <row r="1768">
      <c r="A1768" t="n">
        <v>1766</v>
      </c>
      <c r="B1768" t="inlineStr">
        <is>
          <t>item-1766</t>
        </is>
      </c>
      <c r="C1768" s="4" t="n">
        <v>2.2</v>
      </c>
      <c r="D1768" t="inlineStr">
        <is>
          <t>C</t>
        </is>
      </c>
      <c r="E1768" t="n">
        <v>98</v>
      </c>
      <c r="F1768" s="15" t="inlineStr">
        <is>
          <t>n1766</t>
        </is>
      </c>
      <c r="G1768" s="16" t="n">
        <v>0</v>
      </c>
      <c r="H1768" t="inlineStr">
        <is>
          <t>x15</t>
        </is>
      </c>
    </row>
    <row r="1769">
      <c r="A1769" t="n">
        <v>1767</v>
      </c>
      <c r="B1769" s="608" t="inlineStr">
        <is>
          <t>item-1767</t>
        </is>
      </c>
      <c r="C1769" s="287" t="n">
        <v>3.9</v>
      </c>
      <c r="D1769" s="1782" t="inlineStr">
        <is>
          <t>A</t>
        </is>
      </c>
      <c r="E1769" s="9" t="n">
        <v>1</v>
      </c>
      <c r="F1769" s="1784" t="inlineStr">
        <is>
          <t>n1767</t>
        </is>
      </c>
      <c r="G1769" s="473" t="n">
        <v>1</v>
      </c>
      <c r="H1769" s="293" t="inlineStr">
        <is>
          <t>x16</t>
        </is>
      </c>
    </row>
    <row r="1770">
      <c r="A1770" t="n">
        <v>1768</v>
      </c>
      <c r="B1770" s="287" t="inlineStr">
        <is>
          <t>item-1768</t>
        </is>
      </c>
      <c r="C1770" s="5" t="n">
        <v>5.6</v>
      </c>
      <c r="D1770" s="9" t="inlineStr">
        <is>
          <t>B</t>
        </is>
      </c>
      <c r="E1770" s="474" t="n">
        <v>4</v>
      </c>
      <c r="F1770" s="612" t="inlineStr">
        <is>
          <t>n1768</t>
        </is>
      </c>
      <c r="G1770" s="293" t="n">
        <v>0</v>
      </c>
      <c r="H1770" s="17" t="inlineStr">
        <is>
          <t>x0</t>
        </is>
      </c>
    </row>
    <row r="1771">
      <c r="A1771" t="n">
        <v>1769</v>
      </c>
      <c r="B1771" t="inlineStr">
        <is>
          <t>item-1769</t>
        </is>
      </c>
      <c r="C1771" t="n">
        <v>7.3</v>
      </c>
      <c r="D1771" t="inlineStr">
        <is>
          <t>C</t>
        </is>
      </c>
      <c r="E1771" t="n">
        <v>7</v>
      </c>
      <c r="F1771" s="258" t="inlineStr">
        <is>
          <t>n1769</t>
        </is>
      </c>
      <c r="G1771" s="25" t="n">
        <v>1</v>
      </c>
      <c r="H1771" t="inlineStr">
        <is>
          <t>x1</t>
        </is>
      </c>
    </row>
    <row r="1772">
      <c r="A1772" t="n">
        <v>1770</v>
      </c>
      <c r="B1772" s="2" t="inlineStr">
        <is>
          <t>item-1770</t>
        </is>
      </c>
      <c r="C1772" s="1" t="n">
        <v>9</v>
      </c>
      <c r="D1772" s="3" t="inlineStr">
        <is>
          <t>A</t>
        </is>
      </c>
      <c r="E1772" s="4" t="n">
        <v>10</v>
      </c>
      <c r="F1772" s="1785" t="inlineStr">
        <is>
          <t>note line1
line2 for 1770</t>
        </is>
      </c>
      <c r="G1772" s="298" t="n">
        <v>0</v>
      </c>
      <c r="H1772" s="618" t="inlineStr">
        <is>
          <t>x2</t>
        </is>
      </c>
    </row>
    <row r="1773">
      <c r="A1773" t="n">
        <v>1771</v>
      </c>
      <c r="B1773" s="10" t="inlineStr">
        <is>
          <t>item-1771</t>
        </is>
      </c>
      <c r="C1773" s="11" t="n">
        <v>10.7</v>
      </c>
      <c r="D1773" s="293" t="inlineStr">
        <is>
          <t>B</t>
        </is>
      </c>
      <c r="E1773" s="17" t="n">
        <v>13</v>
      </c>
      <c r="F1773" s="1786" t="inlineStr">
        <is>
          <t>n1771</t>
        </is>
      </c>
      <c r="G1773" s="616" t="n">
        <v>1</v>
      </c>
      <c r="H1773" s="302" t="inlineStr">
        <is>
          <t>x3</t>
        </is>
      </c>
    </row>
    <row r="1774">
      <c r="A1774" t="n">
        <v>1772</v>
      </c>
      <c r="B1774" t="inlineStr">
        <is>
          <t>item-1772</t>
        </is>
      </c>
      <c r="C1774" s="4" t="n">
        <v>12.4</v>
      </c>
      <c r="D1774" t="inlineStr">
        <is>
          <t>C</t>
        </is>
      </c>
      <c r="E1774" s="34" t="n">
        <v>16</v>
      </c>
      <c r="F1774" s="35" t="inlineStr">
        <is>
          <t>n1772</t>
        </is>
      </c>
      <c r="G1774" t="n">
        <v>0</v>
      </c>
      <c r="H1774" t="inlineStr">
        <is>
          <t>x4</t>
        </is>
      </c>
    </row>
    <row r="1775">
      <c r="A1775" t="n">
        <v>1773</v>
      </c>
      <c r="B1775" s="293" t="inlineStr">
        <is>
          <t>item-1773</t>
        </is>
      </c>
      <c r="C1775" s="17" t="n">
        <v>14.1</v>
      </c>
      <c r="D1775" s="14" t="inlineStr">
        <is>
          <t>A</t>
        </is>
      </c>
      <c r="E1775" s="618" t="n">
        <v>19</v>
      </c>
      <c r="F1775" s="1787" t="inlineStr">
        <is>
          <t>n1773</t>
        </is>
      </c>
      <c r="G1775" s="304" t="n">
        <v>1</v>
      </c>
      <c r="H1775" s="36" t="inlineStr">
        <is>
          <t>x5</t>
        </is>
      </c>
    </row>
    <row r="1776">
      <c r="A1776" t="n">
        <v>1774</v>
      </c>
      <c r="B1776" s="17" t="inlineStr">
        <is>
          <t>item-1774</t>
        </is>
      </c>
      <c r="C1776" s="5" t="n">
        <v>15.8</v>
      </c>
      <c r="D1776" s="618" t="inlineStr">
        <is>
          <t>B</t>
        </is>
      </c>
      <c r="E1776" s="302" t="n">
        <v>22</v>
      </c>
      <c r="F1776" s="619" t="inlineStr">
        <is>
          <t>n1774</t>
        </is>
      </c>
      <c r="G1776" s="29" t="n">
        <v>0</v>
      </c>
      <c r="H1776" s="971" t="inlineStr">
        <is>
          <t>x6</t>
        </is>
      </c>
    </row>
    <row r="1777">
      <c r="A1777" t="n">
        <v>1775</v>
      </c>
      <c r="B1777" t="inlineStr">
        <is>
          <t>item-1775</t>
        </is>
      </c>
      <c r="C1777" t="n">
        <v>17.5</v>
      </c>
      <c r="D1777" t="inlineStr">
        <is>
          <t>C</t>
        </is>
      </c>
      <c r="E1777" t="n">
        <v>25</v>
      </c>
      <c r="F1777" s="5" t="inlineStr">
        <is>
          <t>note line1
line2 for 1775</t>
        </is>
      </c>
      <c r="G1777" s="44" t="n">
        <v>1</v>
      </c>
      <c r="H1777" t="inlineStr">
        <is>
          <t>x7</t>
        </is>
      </c>
    </row>
    <row r="1778">
      <c r="A1778" t="n">
        <v>1776</v>
      </c>
      <c r="B1778" s="1788" t="inlineStr">
        <is>
          <t>item-1776</t>
        </is>
      </c>
      <c r="C1778" s="1" t="n">
        <v>19.2</v>
      </c>
      <c r="D1778" s="23" t="inlineStr">
        <is>
          <t>A</t>
        </is>
      </c>
      <c r="E1778" s="309" t="n">
        <v>28</v>
      </c>
      <c r="F1778" s="1789" t="inlineStr">
        <is>
          <t>n1776</t>
        </is>
      </c>
      <c r="G1778" s="33" t="n">
        <v>0</v>
      </c>
      <c r="H1778" s="46" t="inlineStr">
        <is>
          <t>x8</t>
        </is>
      </c>
    </row>
    <row r="1779">
      <c r="A1779" t="n">
        <v>1777</v>
      </c>
      <c r="B1779" s="302" t="inlineStr">
        <is>
          <t>item-1777</t>
        </is>
      </c>
      <c r="C1779" s="23" t="n">
        <v>20.9</v>
      </c>
      <c r="D1779" s="36" t="inlineStr">
        <is>
          <t>B</t>
        </is>
      </c>
      <c r="E1779" s="971" t="n">
        <v>31</v>
      </c>
      <c r="F1779" s="622" t="inlineStr">
        <is>
          <t>n1777</t>
        </is>
      </c>
      <c r="G1779" s="38" t="n">
        <v>1</v>
      </c>
      <c r="H1779" s="623" t="inlineStr">
        <is>
          <t>x9</t>
        </is>
      </c>
    </row>
    <row r="1780">
      <c r="A1780" t="n">
        <v>1778</v>
      </c>
      <c r="B1780" t="inlineStr">
        <is>
          <t>item-1778</t>
        </is>
      </c>
      <c r="C1780" s="4" t="n">
        <v>22.6</v>
      </c>
      <c r="D1780" t="inlineStr">
        <is>
          <t>C</t>
        </is>
      </c>
      <c r="E1780" t="n">
        <v>34</v>
      </c>
      <c r="F1780" s="54" t="inlineStr">
        <is>
          <t>n1778</t>
        </is>
      </c>
      <c r="G1780" s="16" t="n">
        <v>0</v>
      </c>
      <c r="H1780" t="inlineStr">
        <is>
          <t>x10</t>
        </is>
      </c>
    </row>
    <row r="1781">
      <c r="A1781" t="n">
        <v>1779</v>
      </c>
      <c r="B1781" s="36" t="inlineStr">
        <is>
          <t>item-1779</t>
        </is>
      </c>
      <c r="C1781" s="971" t="n">
        <v>24.3</v>
      </c>
      <c r="D1781" s="33" t="inlineStr">
        <is>
          <t>A</t>
        </is>
      </c>
      <c r="E1781" s="46" t="n">
        <v>37</v>
      </c>
      <c r="F1781" s="1329" t="inlineStr">
        <is>
          <t>n1779</t>
        </is>
      </c>
      <c r="G1781" s="316" t="n">
        <v>1</v>
      </c>
      <c r="H1781" s="49" t="inlineStr">
        <is>
          <t>x11</t>
        </is>
      </c>
    </row>
    <row r="1782">
      <c r="A1782" t="n">
        <v>1780</v>
      </c>
      <c r="B1782" s="2" t="inlineStr">
        <is>
          <t>item-1780</t>
        </is>
      </c>
      <c r="C1782" s="5" t="n">
        <v>26</v>
      </c>
      <c r="D1782" s="46" t="inlineStr">
        <is>
          <t>B</t>
        </is>
      </c>
      <c r="E1782" s="628" t="n">
        <v>40</v>
      </c>
      <c r="F1782" s="1790" t="inlineStr">
        <is>
          <t>note line1
line2 for 1780</t>
        </is>
      </c>
      <c r="G1782" s="49" t="n">
        <v>0</v>
      </c>
      <c r="H1782" s="7" t="inlineStr">
        <is>
          <t>x12</t>
        </is>
      </c>
    </row>
    <row r="1783">
      <c r="A1783" t="n">
        <v>1781</v>
      </c>
      <c r="B1783" t="inlineStr">
        <is>
          <t>item-1781</t>
        </is>
      </c>
      <c r="C1783" t="n">
        <v>27.7</v>
      </c>
      <c r="D1783" t="inlineStr">
        <is>
          <t>C</t>
        </is>
      </c>
      <c r="E1783" t="n">
        <v>43</v>
      </c>
      <c r="F1783" s="61" t="inlineStr">
        <is>
          <t>n1781</t>
        </is>
      </c>
      <c r="G1783" s="25" t="n">
        <v>1</v>
      </c>
      <c r="H1783" t="inlineStr">
        <is>
          <t>x13</t>
        </is>
      </c>
    </row>
    <row r="1784">
      <c r="A1784" t="n">
        <v>1782</v>
      </c>
      <c r="B1784" s="867" t="inlineStr">
        <is>
          <t>item-1782</t>
        </is>
      </c>
      <c r="C1784" s="1" t="n">
        <v>29.4</v>
      </c>
      <c r="D1784" s="42" t="inlineStr">
        <is>
          <t>A</t>
        </is>
      </c>
      <c r="E1784" s="49" t="n">
        <v>46</v>
      </c>
      <c r="F1784" s="1791" t="inlineStr">
        <is>
          <t>n1782</t>
        </is>
      </c>
      <c r="G1784" s="321" t="n">
        <v>0</v>
      </c>
      <c r="H1784" s="494" t="inlineStr">
        <is>
          <t>x14</t>
        </is>
      </c>
    </row>
    <row r="1785">
      <c r="A1785" t="n">
        <v>1783</v>
      </c>
      <c r="B1785" s="623" t="inlineStr">
        <is>
          <t>item-1783</t>
        </is>
      </c>
      <c r="C1785" s="42" t="n">
        <v>31.1</v>
      </c>
      <c r="D1785" s="49" t="inlineStr">
        <is>
          <t>B</t>
        </is>
      </c>
      <c r="E1785" s="50" t="n">
        <v>49</v>
      </c>
      <c r="F1785" s="630" t="inlineStr">
        <is>
          <t>n1783</t>
        </is>
      </c>
      <c r="G1785" s="496" t="n">
        <v>1</v>
      </c>
      <c r="H1785" s="57" t="inlineStr">
        <is>
          <t>x15</t>
        </is>
      </c>
    </row>
    <row r="1786">
      <c r="A1786" t="n">
        <v>1784</v>
      </c>
      <c r="B1786" t="inlineStr">
        <is>
          <t>item-1784</t>
        </is>
      </c>
      <c r="C1786" s="4" t="n">
        <v>32.8</v>
      </c>
      <c r="D1786" t="inlineStr">
        <is>
          <t>C</t>
        </is>
      </c>
      <c r="E1786" s="34" t="n">
        <v>52</v>
      </c>
      <c r="F1786" s="294" t="inlineStr">
        <is>
          <t>n1784</t>
        </is>
      </c>
      <c r="G1786" t="n">
        <v>0</v>
      </c>
      <c r="H1786" t="inlineStr">
        <is>
          <t>x16</t>
        </is>
      </c>
    </row>
    <row r="1787">
      <c r="A1787" t="n">
        <v>1785</v>
      </c>
      <c r="B1787" s="49" t="inlineStr">
        <is>
          <t>item-1785</t>
        </is>
      </c>
      <c r="C1787" s="50" t="n">
        <v>34.5</v>
      </c>
      <c r="D1787" s="319" t="inlineStr">
        <is>
          <t>A</t>
        </is>
      </c>
      <c r="E1787" s="4" t="n">
        <v>55</v>
      </c>
      <c r="F1787" s="1792" t="inlineStr">
        <is>
          <t>note line1
line2 for 1785</t>
        </is>
      </c>
      <c r="G1787" s="1333" t="n">
        <v>1</v>
      </c>
      <c r="H1787" s="989" t="inlineStr">
        <is>
          <t>x0</t>
        </is>
      </c>
    </row>
    <row r="1788">
      <c r="A1788" t="n">
        <v>1786</v>
      </c>
      <c r="B1788" s="50" t="inlineStr">
        <is>
          <t>item-1786</t>
        </is>
      </c>
      <c r="C1788" s="5" t="n">
        <v>36.2</v>
      </c>
      <c r="D1788" s="494" t="inlineStr">
        <is>
          <t>B</t>
        </is>
      </c>
      <c r="E1788" s="57" t="n">
        <v>58</v>
      </c>
      <c r="F1788" s="1793" t="inlineStr">
        <is>
          <t>n1786</t>
        </is>
      </c>
      <c r="G1788" s="986" t="n">
        <v>0</v>
      </c>
      <c r="H1788" s="66" t="inlineStr">
        <is>
          <t>x1</t>
        </is>
      </c>
    </row>
    <row r="1789">
      <c r="A1789" t="n">
        <v>1787</v>
      </c>
      <c r="B1789" t="inlineStr">
        <is>
          <t>item-1787</t>
        </is>
      </c>
      <c r="C1789" t="n">
        <v>37.9</v>
      </c>
      <c r="D1789" t="inlineStr">
        <is>
          <t>C</t>
        </is>
      </c>
      <c r="E1789" t="n">
        <v>61</v>
      </c>
      <c r="F1789" s="78" t="inlineStr">
        <is>
          <t>n1787</t>
        </is>
      </c>
      <c r="G1789" s="44" t="n">
        <v>1</v>
      </c>
      <c r="H1789" t="inlineStr">
        <is>
          <t>x2</t>
        </is>
      </c>
    </row>
    <row r="1790">
      <c r="A1790" t="n">
        <v>1788</v>
      </c>
      <c r="B1790" s="499" t="inlineStr">
        <is>
          <t>item-1788</t>
        </is>
      </c>
      <c r="C1790" s="1" t="n">
        <v>39.6</v>
      </c>
      <c r="D1790" s="633" t="inlineStr">
        <is>
          <t>A</t>
        </is>
      </c>
      <c r="E1790" s="1794" t="n">
        <v>64</v>
      </c>
      <c r="F1790" s="1795" t="inlineStr">
        <is>
          <t>n1788</t>
        </is>
      </c>
      <c r="G1790" s="69" t="n">
        <v>0</v>
      </c>
      <c r="H1790" s="501" t="inlineStr">
        <is>
          <t>x3</t>
        </is>
      </c>
    </row>
    <row r="1791">
      <c r="A1791" t="n">
        <v>1789</v>
      </c>
      <c r="B1791" s="57" t="inlineStr">
        <is>
          <t>item-1789</t>
        </is>
      </c>
      <c r="C1791" s="633" t="n">
        <v>41.3</v>
      </c>
      <c r="D1791" s="989" t="inlineStr">
        <is>
          <t>B</t>
        </is>
      </c>
      <c r="E1791" s="66" t="n">
        <v>67</v>
      </c>
      <c r="F1791" s="1796" t="inlineStr">
        <is>
          <t>n1789</t>
        </is>
      </c>
      <c r="G1791" s="503" t="n">
        <v>1</v>
      </c>
      <c r="H1791" s="74" t="inlineStr">
        <is>
          <t>x4</t>
        </is>
      </c>
    </row>
    <row r="1792">
      <c r="A1792" t="n">
        <v>1790</v>
      </c>
      <c r="B1792" s="2" t="inlineStr">
        <is>
          <t>item-1790</t>
        </is>
      </c>
      <c r="C1792" s="4" t="n">
        <v>43</v>
      </c>
      <c r="D1792" t="inlineStr">
        <is>
          <t>C</t>
        </is>
      </c>
      <c r="E1792" t="n">
        <v>70</v>
      </c>
      <c r="F1792" s="305" t="inlineStr">
        <is>
          <t>note line1
line2 for 1790</t>
        </is>
      </c>
      <c r="G1792" s="16" t="n">
        <v>0</v>
      </c>
      <c r="H1792" t="inlineStr">
        <is>
          <t>x5</t>
        </is>
      </c>
    </row>
    <row r="1793">
      <c r="A1793" t="n">
        <v>1791</v>
      </c>
      <c r="B1793" s="989" t="inlineStr">
        <is>
          <t>item-1791</t>
        </is>
      </c>
      <c r="C1793" s="66" t="n">
        <v>44.7</v>
      </c>
      <c r="D1793" s="69" t="inlineStr">
        <is>
          <t>A</t>
        </is>
      </c>
      <c r="E1793" s="501" t="n">
        <v>73</v>
      </c>
      <c r="F1793" s="1797" t="inlineStr">
        <is>
          <t>n1791</t>
        </is>
      </c>
      <c r="G1793" s="335" t="n">
        <v>1</v>
      </c>
      <c r="H1793" s="643" t="inlineStr">
        <is>
          <t>x6</t>
        </is>
      </c>
    </row>
    <row r="1794">
      <c r="A1794" t="n">
        <v>1792</v>
      </c>
      <c r="B1794" s="66" t="inlineStr">
        <is>
          <t>item-1792</t>
        </is>
      </c>
      <c r="C1794" s="5" t="n">
        <v>46.4</v>
      </c>
      <c r="D1794" s="501" t="inlineStr">
        <is>
          <t>B</t>
        </is>
      </c>
      <c r="E1794" s="81" t="n">
        <v>76</v>
      </c>
      <c r="F1794" s="642" t="inlineStr">
        <is>
          <t>n1792</t>
        </is>
      </c>
      <c r="G1794" s="643" t="n">
        <v>0</v>
      </c>
      <c r="H1794" s="84" t="inlineStr">
        <is>
          <t>x7</t>
        </is>
      </c>
    </row>
    <row r="1795">
      <c r="A1795" t="n">
        <v>1793</v>
      </c>
      <c r="B1795" t="inlineStr">
        <is>
          <t>item-1793</t>
        </is>
      </c>
      <c r="C1795" t="n">
        <v>48.1</v>
      </c>
      <c r="D1795" t="inlineStr">
        <is>
          <t>C</t>
        </is>
      </c>
      <c r="E1795" t="n">
        <v>79</v>
      </c>
      <c r="F1795" s="94" t="inlineStr">
        <is>
          <t>n1793</t>
        </is>
      </c>
      <c r="G1795" s="25" t="n">
        <v>1</v>
      </c>
      <c r="H1795" t="inlineStr">
        <is>
          <t>x8</t>
        </is>
      </c>
    </row>
    <row r="1796">
      <c r="A1796" t="n">
        <v>1794</v>
      </c>
      <c r="B1796" s="508" t="inlineStr">
        <is>
          <t>item-1794</t>
        </is>
      </c>
      <c r="C1796" s="1" t="n">
        <v>49.8</v>
      </c>
      <c r="D1796" s="77" t="inlineStr">
        <is>
          <t>A</t>
        </is>
      </c>
      <c r="E1796" s="643" t="n">
        <v>82</v>
      </c>
      <c r="F1796" s="1340" t="inlineStr">
        <is>
          <t>n1794</t>
        </is>
      </c>
      <c r="G1796" s="340" t="n">
        <v>0</v>
      </c>
      <c r="H1796" s="98" t="inlineStr">
        <is>
          <t>x9</t>
        </is>
      </c>
    </row>
    <row r="1797">
      <c r="A1797" t="n">
        <v>1795</v>
      </c>
      <c r="B1797" s="74" t="inlineStr">
        <is>
          <t>item-1795</t>
        </is>
      </c>
      <c r="C1797" s="77" t="n">
        <v>51.5</v>
      </c>
      <c r="D1797" s="643" t="inlineStr">
        <is>
          <t>B</t>
        </is>
      </c>
      <c r="E1797" s="84" t="n">
        <v>85</v>
      </c>
      <c r="F1797" s="1798" t="inlineStr">
        <is>
          <t>note line1
line2 for 1795</t>
        </is>
      </c>
      <c r="G1797" s="89" t="n">
        <v>1</v>
      </c>
      <c r="H1797" s="344" t="inlineStr">
        <is>
          <t>x10</t>
        </is>
      </c>
    </row>
    <row r="1798">
      <c r="A1798" t="n">
        <v>1796</v>
      </c>
      <c r="B1798" t="inlineStr">
        <is>
          <t>item-1796</t>
        </is>
      </c>
      <c r="C1798" s="4" t="n">
        <v>53.2</v>
      </c>
      <c r="D1798" t="inlineStr">
        <is>
          <t>C</t>
        </is>
      </c>
      <c r="E1798" s="34" t="n">
        <v>88</v>
      </c>
      <c r="F1798" s="102" t="inlineStr">
        <is>
          <t>n1796</t>
        </is>
      </c>
      <c r="G1798" t="n">
        <v>0</v>
      </c>
      <c r="H1798" t="inlineStr">
        <is>
          <t>x11</t>
        </is>
      </c>
    </row>
    <row r="1799">
      <c r="A1799" t="n">
        <v>1797</v>
      </c>
      <c r="B1799" s="643" t="inlineStr">
        <is>
          <t>item-1797</t>
        </is>
      </c>
      <c r="C1799" s="84" t="n">
        <v>54.9</v>
      </c>
      <c r="D1799" s="338" t="inlineStr">
        <is>
          <t>A</t>
        </is>
      </c>
      <c r="E1799" s="98" t="n">
        <v>91</v>
      </c>
      <c r="F1799" s="1342" t="inlineStr">
        <is>
          <t>n1797</t>
        </is>
      </c>
      <c r="G1799" s="1799" t="n">
        <v>1</v>
      </c>
      <c r="H1799" s="103" t="inlineStr">
        <is>
          <t>x12</t>
        </is>
      </c>
    </row>
    <row r="1800">
      <c r="A1800" t="n">
        <v>1798</v>
      </c>
      <c r="B1800" s="84" t="inlineStr">
        <is>
          <t>item-1798</t>
        </is>
      </c>
      <c r="C1800" s="5" t="n">
        <v>56.6</v>
      </c>
      <c r="D1800" s="98" t="inlineStr">
        <is>
          <t>B</t>
        </is>
      </c>
      <c r="E1800" s="344" t="n">
        <v>94</v>
      </c>
      <c r="F1800" s="1800" t="inlineStr">
        <is>
          <t>n1798</t>
        </is>
      </c>
      <c r="G1800" s="96" t="n">
        <v>0</v>
      </c>
      <c r="H1800" s="649" t="inlineStr">
        <is>
          <t>x13</t>
        </is>
      </c>
    </row>
    <row r="1801">
      <c r="A1801" t="n">
        <v>1799</v>
      </c>
      <c r="B1801" t="inlineStr">
        <is>
          <t>item-1799</t>
        </is>
      </c>
      <c r="C1801" t="n">
        <v>58.3</v>
      </c>
      <c r="D1801" t="inlineStr">
        <is>
          <t>C</t>
        </is>
      </c>
      <c r="E1801" t="n">
        <v>97</v>
      </c>
      <c r="F1801" s="323" t="inlineStr">
        <is>
          <t>n1799</t>
        </is>
      </c>
      <c r="G1801" s="44" t="n">
        <v>1</v>
      </c>
      <c r="H1801" t="inlineStr">
        <is>
          <t>x14</t>
        </is>
      </c>
    </row>
    <row r="1802">
      <c r="A1802" t="n">
        <v>1800</v>
      </c>
      <c r="B1802" s="2" t="inlineStr">
        <is>
          <t>item-1800</t>
        </is>
      </c>
      <c r="C1802" s="1" t="n">
        <v>60</v>
      </c>
      <c r="D1802" s="3" t="inlineStr">
        <is>
          <t>A</t>
        </is>
      </c>
      <c r="E1802" s="4" t="n">
        <v>0</v>
      </c>
      <c r="F1802" s="5" t="inlineStr">
        <is>
          <t>note line1
line2 for 1800</t>
        </is>
      </c>
      <c r="G1802" s="101" t="n">
        <v>0</v>
      </c>
      <c r="H1802" s="7" t="inlineStr">
        <is>
          <t>dup</t>
        </is>
      </c>
    </row>
    <row r="1803">
      <c r="A1803" t="n">
        <v>1801</v>
      </c>
      <c r="B1803" s="344" t="inlineStr">
        <is>
          <t>item-1801</t>
        </is>
      </c>
      <c r="C1803" s="997" t="n">
        <v>61.7</v>
      </c>
      <c r="D1803" s="103" t="inlineStr">
        <is>
          <t>B</t>
        </is>
      </c>
      <c r="E1803" s="649" t="n">
        <v>3</v>
      </c>
      <c r="F1803" s="1801" t="inlineStr">
        <is>
          <t>n1801</t>
        </is>
      </c>
      <c r="G1803" s="105" t="n">
        <v>1</v>
      </c>
      <c r="H1803" s="106" t="inlineStr">
        <is>
          <t>x16</t>
        </is>
      </c>
    </row>
    <row r="1804">
      <c r="A1804" t="n">
        <v>1802</v>
      </c>
      <c r="B1804" t="inlineStr">
        <is>
          <t>item-1802</t>
        </is>
      </c>
      <c r="C1804" s="4" t="n">
        <v>63.4</v>
      </c>
      <c r="D1804" t="inlineStr">
        <is>
          <t>C</t>
        </is>
      </c>
      <c r="E1804" t="n">
        <v>6</v>
      </c>
      <c r="F1804" s="120" t="inlineStr">
        <is>
          <t>n1802</t>
        </is>
      </c>
      <c r="G1804" s="16" t="n">
        <v>0</v>
      </c>
      <c r="H1804" t="inlineStr">
        <is>
          <t>x0</t>
        </is>
      </c>
    </row>
    <row r="1805">
      <c r="A1805" t="n">
        <v>1803</v>
      </c>
      <c r="B1805" s="103" t="inlineStr">
        <is>
          <t>item-1803</t>
        </is>
      </c>
      <c r="C1805" s="649" t="n">
        <v>65.09999999999999</v>
      </c>
      <c r="D1805" s="101" t="inlineStr">
        <is>
          <t>A</t>
        </is>
      </c>
      <c r="E1805" s="112" t="n">
        <v>9</v>
      </c>
      <c r="F1805" s="1802" t="inlineStr">
        <is>
          <t>n1803</t>
        </is>
      </c>
      <c r="G1805" s="357" t="n">
        <v>1</v>
      </c>
      <c r="H1805" s="115" t="inlineStr">
        <is>
          <t>x1</t>
        </is>
      </c>
    </row>
    <row r="1806">
      <c r="A1806" t="n">
        <v>1804</v>
      </c>
      <c r="B1806" s="649" t="inlineStr">
        <is>
          <t>item-1804</t>
        </is>
      </c>
      <c r="C1806" s="5" t="n">
        <v>66.8</v>
      </c>
      <c r="D1806" s="112" t="inlineStr">
        <is>
          <t>B</t>
        </is>
      </c>
      <c r="E1806" s="113" t="n">
        <v>12</v>
      </c>
      <c r="F1806" s="657" t="inlineStr">
        <is>
          <t>n1804</t>
        </is>
      </c>
      <c r="G1806" s="115" t="n">
        <v>0</v>
      </c>
      <c r="H1806" s="365" t="inlineStr">
        <is>
          <t>x2</t>
        </is>
      </c>
    </row>
    <row r="1807">
      <c r="A1807" t="n">
        <v>1805</v>
      </c>
      <c r="B1807" t="inlineStr">
        <is>
          <t>item-1805</t>
        </is>
      </c>
      <c r="C1807" t="n">
        <v>68.5</v>
      </c>
      <c r="D1807" t="inlineStr">
        <is>
          <t>C</t>
        </is>
      </c>
      <c r="E1807" t="n">
        <v>15</v>
      </c>
      <c r="F1807" s="878" t="inlineStr">
        <is>
          <t>note line1
line2 for 1805</t>
        </is>
      </c>
      <c r="G1807" s="25" t="n">
        <v>1</v>
      </c>
      <c r="H1807" t="inlineStr">
        <is>
          <t>x3</t>
        </is>
      </c>
    </row>
    <row r="1808">
      <c r="A1808" t="n">
        <v>1806</v>
      </c>
      <c r="B1808" s="525" t="inlineStr">
        <is>
          <t>item-1806</t>
        </is>
      </c>
      <c r="C1808" s="1" t="n">
        <v>70.2</v>
      </c>
      <c r="D1808" s="355" t="inlineStr">
        <is>
          <t>A</t>
        </is>
      </c>
      <c r="E1808" s="115" t="n">
        <v>18</v>
      </c>
      <c r="F1808" s="1348" t="inlineStr">
        <is>
          <t>n1806</t>
        </is>
      </c>
      <c r="G1808" s="1349" t="n">
        <v>0</v>
      </c>
      <c r="H1808" s="128" t="inlineStr">
        <is>
          <t>x4</t>
        </is>
      </c>
    </row>
    <row r="1809">
      <c r="A1809" t="n">
        <v>1807</v>
      </c>
      <c r="B1809" s="106" t="inlineStr">
        <is>
          <t>item-1807</t>
        </is>
      </c>
      <c r="C1809" s="355" t="n">
        <v>71.90000000000001</v>
      </c>
      <c r="D1809" s="115" t="inlineStr">
        <is>
          <t>B</t>
        </is>
      </c>
      <c r="E1809" s="365" t="n">
        <v>21</v>
      </c>
      <c r="F1809" s="1803" t="inlineStr">
        <is>
          <t>n1807</t>
        </is>
      </c>
      <c r="G1809" s="122" t="n">
        <v>1</v>
      </c>
      <c r="H1809" s="1008" t="inlineStr">
        <is>
          <t>x5</t>
        </is>
      </c>
    </row>
    <row r="1810">
      <c r="A1810" t="n">
        <v>1808</v>
      </c>
      <c r="B1810" t="inlineStr">
        <is>
          <t>item-1808</t>
        </is>
      </c>
      <c r="C1810" s="4" t="n">
        <v>73.59999999999999</v>
      </c>
      <c r="D1810" t="inlineStr">
        <is>
          <t>C</t>
        </is>
      </c>
      <c r="E1810" s="34" t="n">
        <v>24</v>
      </c>
      <c r="F1810" s="136" t="inlineStr">
        <is>
          <t>n1808</t>
        </is>
      </c>
      <c r="G1810" t="n">
        <v>0</v>
      </c>
      <c r="H1810" t="inlineStr">
        <is>
          <t>x6</t>
        </is>
      </c>
    </row>
    <row r="1811">
      <c r="A1811" t="n">
        <v>1809</v>
      </c>
      <c r="B1811" s="115" t="inlineStr">
        <is>
          <t>item-1809</t>
        </is>
      </c>
      <c r="C1811" s="365" t="n">
        <v>75.3</v>
      </c>
      <c r="D1811" s="659" t="inlineStr">
        <is>
          <t>A</t>
        </is>
      </c>
      <c r="E1811" s="128" t="n">
        <v>27</v>
      </c>
      <c r="F1811" s="1804" t="inlineStr">
        <is>
          <t>n1809</t>
        </is>
      </c>
      <c r="G1811" s="368" t="n">
        <v>1</v>
      </c>
      <c r="H1811" s="369" t="inlineStr">
        <is>
          <t>x7</t>
        </is>
      </c>
    </row>
    <row r="1812">
      <c r="A1812" t="n">
        <v>1810</v>
      </c>
      <c r="B1812" s="2" t="inlineStr">
        <is>
          <t>item-1810</t>
        </is>
      </c>
      <c r="C1812" s="5" t="n">
        <v>77</v>
      </c>
      <c r="D1812" s="128" t="inlineStr">
        <is>
          <t>B</t>
        </is>
      </c>
      <c r="E1812" s="1008" t="n">
        <v>30</v>
      </c>
      <c r="F1812" s="1805" t="inlineStr">
        <is>
          <t>note line1
line2 for 1810</t>
        </is>
      </c>
      <c r="G1812" s="531" t="n">
        <v>0</v>
      </c>
      <c r="H1812" s="131" t="inlineStr">
        <is>
          <t>x8</t>
        </is>
      </c>
    </row>
    <row r="1813">
      <c r="A1813" t="n">
        <v>1811</v>
      </c>
      <c r="B1813" t="inlineStr">
        <is>
          <t>item-1811</t>
        </is>
      </c>
      <c r="C1813" t="n">
        <v>78.7</v>
      </c>
      <c r="D1813" t="inlineStr">
        <is>
          <t>C</t>
        </is>
      </c>
      <c r="E1813" t="n">
        <v>33</v>
      </c>
      <c r="F1813" s="144" t="inlineStr">
        <is>
          <t>n1811</t>
        </is>
      </c>
      <c r="G1813" s="44" t="n">
        <v>1</v>
      </c>
      <c r="H1813" t="inlineStr">
        <is>
          <t>x9</t>
        </is>
      </c>
    </row>
    <row r="1814">
      <c r="A1814" t="n">
        <v>1812</v>
      </c>
      <c r="B1814" s="532" t="inlineStr">
        <is>
          <t>item-1812</t>
        </is>
      </c>
      <c r="C1814" s="1" t="n">
        <v>80.40000000000001</v>
      </c>
      <c r="D1814" s="132" t="inlineStr">
        <is>
          <t>A</t>
        </is>
      </c>
      <c r="E1814" s="372" t="n">
        <v>36</v>
      </c>
      <c r="F1814" s="1355" t="inlineStr">
        <is>
          <t>n1812</t>
        </is>
      </c>
      <c r="G1814" s="135" t="n">
        <v>0</v>
      </c>
      <c r="H1814" s="671" t="inlineStr">
        <is>
          <t>x10</t>
        </is>
      </c>
    </row>
    <row r="1815">
      <c r="A1815" t="n">
        <v>1813</v>
      </c>
      <c r="B1815" s="1008" t="inlineStr">
        <is>
          <t>item-1813</t>
        </is>
      </c>
      <c r="C1815" s="132" t="n">
        <v>82.09999999999999</v>
      </c>
      <c r="D1815" s="369" t="inlineStr">
        <is>
          <t>B</t>
        </is>
      </c>
      <c r="E1815" s="131" t="n">
        <v>39</v>
      </c>
      <c r="F1815" s="1806" t="inlineStr">
        <is>
          <t>n1813</t>
        </is>
      </c>
      <c r="G1815" s="668" t="n">
        <v>1</v>
      </c>
      <c r="H1815" s="140" t="inlineStr">
        <is>
          <t>x11</t>
        </is>
      </c>
    </row>
    <row r="1816">
      <c r="A1816" t="n">
        <v>1814</v>
      </c>
      <c r="B1816" t="inlineStr">
        <is>
          <t>item-1814</t>
        </is>
      </c>
      <c r="C1816" s="4" t="n">
        <v>83.8</v>
      </c>
      <c r="D1816" t="inlineStr">
        <is>
          <t>C</t>
        </is>
      </c>
      <c r="E1816" t="n">
        <v>42</v>
      </c>
      <c r="F1816" s="348" t="inlineStr">
        <is>
          <t>n1814</t>
        </is>
      </c>
      <c r="G1816" s="16" t="n">
        <v>0</v>
      </c>
      <c r="H1816" t="inlineStr">
        <is>
          <t>x12</t>
        </is>
      </c>
    </row>
    <row r="1817">
      <c r="A1817" t="n">
        <v>1815</v>
      </c>
      <c r="B1817" s="369" t="inlineStr">
        <is>
          <t>item-1815</t>
        </is>
      </c>
      <c r="C1817" s="131" t="n">
        <v>85.5</v>
      </c>
      <c r="D1817" s="135" t="inlineStr">
        <is>
          <t>A</t>
        </is>
      </c>
      <c r="E1817" s="4" t="n">
        <v>45</v>
      </c>
      <c r="F1817" s="1807" t="inlineStr">
        <is>
          <t>note line1
line2 for 1815</t>
        </is>
      </c>
      <c r="G1817" s="377" t="n">
        <v>1</v>
      </c>
      <c r="H1817" s="378" t="inlineStr">
        <is>
          <t>x13</t>
        </is>
      </c>
    </row>
    <row r="1818">
      <c r="A1818" t="n">
        <v>1816</v>
      </c>
      <c r="B1818" s="131" t="inlineStr">
        <is>
          <t>item-1816</t>
        </is>
      </c>
      <c r="C1818" s="5" t="n">
        <v>87.2</v>
      </c>
      <c r="D1818" s="671" t="inlineStr">
        <is>
          <t>B</t>
        </is>
      </c>
      <c r="E1818" s="147" t="n">
        <v>48</v>
      </c>
      <c r="F1818" s="1808" t="inlineStr">
        <is>
          <t>n1816</t>
        </is>
      </c>
      <c r="G1818" s="378" t="n">
        <v>0</v>
      </c>
      <c r="H1818" s="386" t="inlineStr">
        <is>
          <t>x14</t>
        </is>
      </c>
    </row>
    <row r="1819">
      <c r="A1819" t="n">
        <v>1817</v>
      </c>
      <c r="B1819" t="inlineStr">
        <is>
          <t>item-1817</t>
        </is>
      </c>
      <c r="C1819" t="n">
        <v>88.90000000000001</v>
      </c>
      <c r="D1819" t="inlineStr">
        <is>
          <t>C</t>
        </is>
      </c>
      <c r="E1819" t="n">
        <v>51</v>
      </c>
      <c r="F1819" s="160" t="inlineStr">
        <is>
          <t>n1817</t>
        </is>
      </c>
      <c r="G1819" s="25" t="n">
        <v>1</v>
      </c>
      <c r="H1819" t="inlineStr">
        <is>
          <t>x15</t>
        </is>
      </c>
    </row>
    <row r="1820">
      <c r="A1820" t="n">
        <v>1818</v>
      </c>
      <c r="B1820" s="1809" t="inlineStr">
        <is>
          <t>item-1818</t>
        </is>
      </c>
      <c r="C1820" s="1" t="n">
        <v>90.59999999999999</v>
      </c>
      <c r="D1820" s="143" t="inlineStr">
        <is>
          <t>A</t>
        </is>
      </c>
      <c r="E1820" s="378" t="n">
        <v>54</v>
      </c>
      <c r="F1820" s="1810" t="inlineStr">
        <is>
          <t>n1818</t>
        </is>
      </c>
      <c r="G1820" s="541" t="n">
        <v>0</v>
      </c>
      <c r="H1820" s="1020" t="inlineStr">
        <is>
          <t>x16</t>
        </is>
      </c>
    </row>
    <row r="1821">
      <c r="A1821" t="n">
        <v>1819</v>
      </c>
      <c r="B1821" s="140" t="inlineStr">
        <is>
          <t>item-1819</t>
        </is>
      </c>
      <c r="C1821" s="143" t="n">
        <v>92.3</v>
      </c>
      <c r="D1821" s="378" t="inlineStr">
        <is>
          <t>B</t>
        </is>
      </c>
      <c r="E1821" s="386" t="n">
        <v>57</v>
      </c>
      <c r="F1821" s="673" t="inlineStr">
        <is>
          <t>n1819</t>
        </is>
      </c>
      <c r="G1821" s="1018" t="n">
        <v>1</v>
      </c>
      <c r="H1821" s="674" t="inlineStr">
        <is>
          <t>x0</t>
        </is>
      </c>
    </row>
    <row r="1822">
      <c r="A1822" t="n">
        <v>1820</v>
      </c>
      <c r="B1822" s="2" t="inlineStr">
        <is>
          <t>item-1820</t>
        </is>
      </c>
      <c r="C1822" s="4" t="n">
        <v>94</v>
      </c>
      <c r="D1822" t="inlineStr">
        <is>
          <t>C</t>
        </is>
      </c>
      <c r="E1822" s="34" t="n">
        <v>60</v>
      </c>
      <c r="F1822" s="359" t="inlineStr">
        <is>
          <t>note line1
line2 for 1820</t>
        </is>
      </c>
      <c r="G1822" t="n">
        <v>0</v>
      </c>
      <c r="H1822" s="7" t="inlineStr">
        <is>
          <t>x1</t>
        </is>
      </c>
    </row>
    <row r="1823">
      <c r="A1823" t="n">
        <v>1821</v>
      </c>
      <c r="B1823" s="378" t="inlineStr">
        <is>
          <t>item-1821</t>
        </is>
      </c>
      <c r="C1823" s="386" t="n">
        <v>95.7</v>
      </c>
      <c r="D1823" s="153" t="inlineStr">
        <is>
          <t>A</t>
        </is>
      </c>
      <c r="E1823" s="1020" t="n">
        <v>63</v>
      </c>
      <c r="F1823" s="1360" t="inlineStr">
        <is>
          <t>n1821</t>
        </is>
      </c>
      <c r="G1823" s="390" t="n">
        <v>1</v>
      </c>
      <c r="H1823" s="170" t="inlineStr">
        <is>
          <t>x2</t>
        </is>
      </c>
    </row>
    <row r="1824">
      <c r="A1824" t="n">
        <v>1822</v>
      </c>
      <c r="B1824" s="386" t="inlineStr">
        <is>
          <t>item-1822</t>
        </is>
      </c>
      <c r="C1824" s="5" t="n">
        <v>97.40000000000001</v>
      </c>
      <c r="D1824" s="1020" t="inlineStr">
        <is>
          <t>B</t>
        </is>
      </c>
      <c r="E1824" s="674" t="n">
        <v>66</v>
      </c>
      <c r="F1824" s="678" t="inlineStr">
        <is>
          <t>n1822</t>
        </is>
      </c>
      <c r="G1824" s="164" t="n">
        <v>0</v>
      </c>
      <c r="H1824" s="165" t="inlineStr">
        <is>
          <t>x3</t>
        </is>
      </c>
    </row>
    <row r="1825">
      <c r="A1825" t="n">
        <v>1823</v>
      </c>
      <c r="B1825" t="inlineStr">
        <is>
          <t>item-1823</t>
        </is>
      </c>
      <c r="C1825" t="n">
        <v>99.09999999999999</v>
      </c>
      <c r="D1825" t="inlineStr">
        <is>
          <t>C</t>
        </is>
      </c>
      <c r="E1825" t="n">
        <v>69</v>
      </c>
      <c r="F1825" s="177" t="inlineStr">
        <is>
          <t>n1823</t>
        </is>
      </c>
      <c r="G1825" s="44" t="n">
        <v>1</v>
      </c>
      <c r="H1825" t="inlineStr">
        <is>
          <t>x4</t>
        </is>
      </c>
    </row>
    <row r="1826">
      <c r="A1826" t="n">
        <v>1824</v>
      </c>
      <c r="B1826" s="1811" t="inlineStr">
        <is>
          <t>item-1824</t>
        </is>
      </c>
      <c r="C1826" s="1" t="n">
        <v>100.8</v>
      </c>
      <c r="D1826" s="159" t="inlineStr">
        <is>
          <t>A</t>
        </is>
      </c>
      <c r="E1826" s="549" t="n">
        <v>72</v>
      </c>
      <c r="F1826" s="1363" t="inlineStr">
        <is>
          <t>n1824</t>
        </is>
      </c>
      <c r="G1826" s="393" t="n">
        <v>0</v>
      </c>
      <c r="H1826" s="180" t="inlineStr">
        <is>
          <t>x5</t>
        </is>
      </c>
    </row>
    <row r="1827">
      <c r="A1827" t="n">
        <v>1825</v>
      </c>
      <c r="B1827" s="674" t="inlineStr">
        <is>
          <t>item-1825</t>
        </is>
      </c>
      <c r="C1827" s="159" t="n">
        <v>102.5</v>
      </c>
      <c r="D1827" s="170" t="inlineStr">
        <is>
          <t>B</t>
        </is>
      </c>
      <c r="E1827" s="165" t="n">
        <v>75</v>
      </c>
      <c r="F1827" s="5" t="inlineStr">
        <is>
          <t>note line1
line2 for 1825</t>
        </is>
      </c>
      <c r="G1827" s="172" t="n">
        <v>1</v>
      </c>
      <c r="H1827" s="173" t="inlineStr">
        <is>
          <t>x6</t>
        </is>
      </c>
    </row>
    <row r="1828">
      <c r="A1828" t="n">
        <v>1826</v>
      </c>
      <c r="B1828" t="inlineStr">
        <is>
          <t>item-1826</t>
        </is>
      </c>
      <c r="C1828" s="4" t="n">
        <v>104.2</v>
      </c>
      <c r="D1828" t="inlineStr">
        <is>
          <t>C</t>
        </is>
      </c>
      <c r="E1828" t="n">
        <v>78</v>
      </c>
      <c r="F1828" s="184" t="inlineStr">
        <is>
          <t>n1826</t>
        </is>
      </c>
      <c r="G1828" s="16" t="n">
        <v>0</v>
      </c>
      <c r="H1828" t="inlineStr">
        <is>
          <t>x7</t>
        </is>
      </c>
    </row>
    <row r="1829">
      <c r="A1829" t="n">
        <v>1827</v>
      </c>
      <c r="B1829" s="170" t="inlineStr">
        <is>
          <t>item-1827</t>
        </is>
      </c>
      <c r="C1829" s="165" t="n">
        <v>105.9</v>
      </c>
      <c r="D1829" s="393" t="inlineStr">
        <is>
          <t>A</t>
        </is>
      </c>
      <c r="E1829" s="180" t="n">
        <v>81</v>
      </c>
      <c r="F1829" s="1812" t="inlineStr">
        <is>
          <t>n1827</t>
        </is>
      </c>
      <c r="G1829" s="1367" t="n">
        <v>1</v>
      </c>
      <c r="H1829" s="179" t="inlineStr">
        <is>
          <t>x8</t>
        </is>
      </c>
    </row>
    <row r="1830">
      <c r="A1830" t="n">
        <v>1828</v>
      </c>
      <c r="B1830" s="165" t="inlineStr">
        <is>
          <t>item-1828</t>
        </is>
      </c>
      <c r="C1830" s="5" t="n">
        <v>107.6</v>
      </c>
      <c r="D1830" s="180" t="inlineStr">
        <is>
          <t>B</t>
        </is>
      </c>
      <c r="E1830" s="686" t="n">
        <v>84</v>
      </c>
      <c r="F1830" s="687" t="inlineStr">
        <is>
          <t>n1828</t>
        </is>
      </c>
      <c r="G1830" s="179" t="n">
        <v>0</v>
      </c>
      <c r="H1830" s="185" t="inlineStr">
        <is>
          <t>x9</t>
        </is>
      </c>
    </row>
    <row r="1831">
      <c r="A1831" t="n">
        <v>1829</v>
      </c>
      <c r="B1831" t="inlineStr">
        <is>
          <t>item-1829</t>
        </is>
      </c>
      <c r="C1831" t="n">
        <v>109.3</v>
      </c>
      <c r="D1831" t="inlineStr">
        <is>
          <t>C</t>
        </is>
      </c>
      <c r="E1831" t="n">
        <v>87</v>
      </c>
      <c r="F1831" s="374" t="inlineStr">
        <is>
          <t>n1829</t>
        </is>
      </c>
      <c r="G1831" s="25" t="n">
        <v>1</v>
      </c>
      <c r="H1831" t="inlineStr">
        <is>
          <t>x10</t>
        </is>
      </c>
    </row>
    <row r="1832">
      <c r="A1832" t="n">
        <v>1830</v>
      </c>
      <c r="B1832" s="2" t="inlineStr">
        <is>
          <t>item-1830</t>
        </is>
      </c>
      <c r="C1832" s="1" t="n">
        <v>111</v>
      </c>
      <c r="D1832" s="3" t="inlineStr">
        <is>
          <t>A</t>
        </is>
      </c>
      <c r="E1832" s="4" t="n">
        <v>90</v>
      </c>
      <c r="F1832" s="1813" t="inlineStr">
        <is>
          <t>note line1
line2 for 1830</t>
        </is>
      </c>
      <c r="G1832" s="1814" t="n">
        <v>0</v>
      </c>
      <c r="H1832" s="406" t="inlineStr">
        <is>
          <t>x11</t>
        </is>
      </c>
    </row>
    <row r="1833">
      <c r="A1833" t="n">
        <v>1831</v>
      </c>
      <c r="B1833" s="173" t="inlineStr">
        <is>
          <t>item-1831</t>
        </is>
      </c>
      <c r="C1833" s="684" t="n">
        <v>112.7</v>
      </c>
      <c r="D1833" s="179" t="inlineStr">
        <is>
          <t>B</t>
        </is>
      </c>
      <c r="E1833" s="185" t="n">
        <v>93</v>
      </c>
      <c r="F1833" s="1815" t="inlineStr">
        <is>
          <t>n1831</t>
        </is>
      </c>
      <c r="G1833" s="559" t="n">
        <v>1</v>
      </c>
      <c r="H1833" s="188" t="inlineStr">
        <is>
          <t>x12</t>
        </is>
      </c>
    </row>
    <row r="1834">
      <c r="A1834" t="n">
        <v>1832</v>
      </c>
      <c r="B1834" t="inlineStr">
        <is>
          <t>item-1832</t>
        </is>
      </c>
      <c r="C1834" s="4" t="n">
        <v>114.4</v>
      </c>
      <c r="D1834" t="inlineStr">
        <is>
          <t>C</t>
        </is>
      </c>
      <c r="E1834" s="34" t="n">
        <v>96</v>
      </c>
      <c r="F1834" s="201" t="inlineStr">
        <is>
          <t>n1832</t>
        </is>
      </c>
      <c r="G1834" t="n">
        <v>0</v>
      </c>
      <c r="H1834" t="inlineStr">
        <is>
          <t>x13</t>
        </is>
      </c>
    </row>
    <row r="1835">
      <c r="A1835" t="n">
        <v>1833</v>
      </c>
      <c r="B1835" s="179" t="inlineStr">
        <is>
          <t>item-1833</t>
        </is>
      </c>
      <c r="C1835" s="185" t="n">
        <v>116.1</v>
      </c>
      <c r="D1835" s="1816" t="inlineStr">
        <is>
          <t>A</t>
        </is>
      </c>
      <c r="E1835" s="406" t="n">
        <v>99</v>
      </c>
      <c r="F1835" s="1817" t="inlineStr">
        <is>
          <t>n1833</t>
        </is>
      </c>
      <c r="G1835" s="807" t="n">
        <v>1</v>
      </c>
      <c r="H1835" s="1372" t="inlineStr">
        <is>
          <t>x14</t>
        </is>
      </c>
    </row>
    <row r="1836">
      <c r="A1836" t="n">
        <v>1834</v>
      </c>
      <c r="B1836" s="185" t="inlineStr">
        <is>
          <t>item-1834</t>
        </is>
      </c>
      <c r="C1836" s="5" t="n">
        <v>117.8</v>
      </c>
      <c r="D1836" s="406" t="inlineStr">
        <is>
          <t>B</t>
        </is>
      </c>
      <c r="E1836" s="188" t="n">
        <v>2</v>
      </c>
      <c r="F1836" s="1818" t="inlineStr">
        <is>
          <t>n1834</t>
        </is>
      </c>
      <c r="G1836" s="1819" t="n">
        <v>0</v>
      </c>
      <c r="H1836" s="197" t="inlineStr">
        <is>
          <t>x15</t>
        </is>
      </c>
    </row>
    <row r="1837">
      <c r="A1837" t="n">
        <v>1835</v>
      </c>
      <c r="B1837" t="inlineStr">
        <is>
          <t>item-1835</t>
        </is>
      </c>
      <c r="C1837" t="n">
        <v>119.5</v>
      </c>
      <c r="D1837" t="inlineStr">
        <is>
          <t>C</t>
        </is>
      </c>
      <c r="E1837" t="n">
        <v>5</v>
      </c>
      <c r="F1837" s="384" t="inlineStr">
        <is>
          <t>note line1
line2 for 1835</t>
        </is>
      </c>
      <c r="G1837" s="44" t="n">
        <v>1</v>
      </c>
      <c r="H1837" t="inlineStr">
        <is>
          <t>x16</t>
        </is>
      </c>
    </row>
    <row r="1838">
      <c r="A1838" t="n">
        <v>1836</v>
      </c>
      <c r="B1838" s="563" t="inlineStr">
        <is>
          <t>item-1836</t>
        </is>
      </c>
      <c r="C1838" s="1" t="n">
        <v>121.2</v>
      </c>
      <c r="D1838" s="191" t="inlineStr">
        <is>
          <t>A</t>
        </is>
      </c>
      <c r="E1838" s="1374" t="n">
        <v>8</v>
      </c>
      <c r="F1838" s="1820" t="inlineStr">
        <is>
          <t>n1836</t>
        </is>
      </c>
      <c r="G1838" s="200" t="n">
        <v>0</v>
      </c>
      <c r="H1838" s="211" t="inlineStr">
        <is>
          <t>x0</t>
        </is>
      </c>
    </row>
    <row r="1839">
      <c r="A1839" t="n">
        <v>1837</v>
      </c>
      <c r="B1839" s="188" t="inlineStr">
        <is>
          <t>item-1837</t>
        </is>
      </c>
      <c r="C1839" s="191" t="n">
        <v>122.9</v>
      </c>
      <c r="D1839" s="1372" t="inlineStr">
        <is>
          <t>B</t>
        </is>
      </c>
      <c r="E1839" s="197" t="n">
        <v>11</v>
      </c>
      <c r="F1839" s="695" t="inlineStr">
        <is>
          <t>n1837</t>
        </is>
      </c>
      <c r="G1839" s="204" t="n">
        <v>1</v>
      </c>
      <c r="H1839" s="422" t="inlineStr">
        <is>
          <t>x1</t>
        </is>
      </c>
    </row>
    <row r="1840">
      <c r="A1840" t="n">
        <v>1838</v>
      </c>
      <c r="B1840" t="inlineStr">
        <is>
          <t>item-1838</t>
        </is>
      </c>
      <c r="C1840" s="4" t="n">
        <v>124.6</v>
      </c>
      <c r="D1840" t="inlineStr">
        <is>
          <t>C</t>
        </is>
      </c>
      <c r="E1840" t="n">
        <v>14</v>
      </c>
      <c r="F1840" s="219" t="inlineStr">
        <is>
          <t>n1838</t>
        </is>
      </c>
      <c r="G1840" s="16" t="n">
        <v>0</v>
      </c>
      <c r="H1840" t="inlineStr">
        <is>
          <t>x2</t>
        </is>
      </c>
    </row>
    <row r="1841">
      <c r="A1841" t="n">
        <v>1839</v>
      </c>
      <c r="B1841" s="1372" t="inlineStr">
        <is>
          <t>item-1839</t>
        </is>
      </c>
      <c r="C1841" s="197" t="n">
        <v>126.3</v>
      </c>
      <c r="D1841" s="200" t="inlineStr">
        <is>
          <t>A</t>
        </is>
      </c>
      <c r="E1841" s="211" t="n">
        <v>17</v>
      </c>
      <c r="F1841" s="1377" t="inlineStr">
        <is>
          <t>n1839</t>
        </is>
      </c>
      <c r="G1841" s="815" t="n">
        <v>1</v>
      </c>
      <c r="H1841" s="214" t="inlineStr">
        <is>
          <t>x3</t>
        </is>
      </c>
    </row>
    <row r="1842">
      <c r="A1842" t="n">
        <v>1840</v>
      </c>
      <c r="B1842" s="2" t="inlineStr">
        <is>
          <t>item-1840</t>
        </is>
      </c>
      <c r="C1842" s="5" t="n">
        <v>128</v>
      </c>
      <c r="D1842" s="211" t="inlineStr">
        <is>
          <t>B</t>
        </is>
      </c>
      <c r="E1842" s="570" t="n">
        <v>20</v>
      </c>
      <c r="F1842" s="1821" t="inlineStr">
        <is>
          <t>note line1
line2 for 1840</t>
        </is>
      </c>
      <c r="G1842" s="214" t="n">
        <v>0</v>
      </c>
      <c r="H1842" s="7" t="inlineStr">
        <is>
          <t>x4</t>
        </is>
      </c>
    </row>
    <row r="1843">
      <c r="A1843" t="n">
        <v>1841</v>
      </c>
      <c r="B1843" t="inlineStr">
        <is>
          <t>item-1841</t>
        </is>
      </c>
      <c r="C1843" t="n">
        <v>129.7</v>
      </c>
      <c r="D1843" t="inlineStr">
        <is>
          <t>C</t>
        </is>
      </c>
      <c r="E1843" t="n">
        <v>23</v>
      </c>
      <c r="F1843" s="225" t="inlineStr">
        <is>
          <t>n1841</t>
        </is>
      </c>
      <c r="G1843" s="25" t="n">
        <v>1</v>
      </c>
      <c r="H1843" t="inlineStr">
        <is>
          <t>x5</t>
        </is>
      </c>
    </row>
    <row r="1844">
      <c r="A1844" t="n">
        <v>1842</v>
      </c>
      <c r="B1844" s="572" t="inlineStr">
        <is>
          <t>item-1842</t>
        </is>
      </c>
      <c r="C1844" s="1" t="n">
        <v>131.4</v>
      </c>
      <c r="D1844" s="208" t="inlineStr">
        <is>
          <t>A</t>
        </is>
      </c>
      <c r="E1844" s="214" t="n">
        <v>26</v>
      </c>
      <c r="F1844" s="1822" t="inlineStr">
        <is>
          <t>n1842</t>
        </is>
      </c>
      <c r="G1844" s="425" t="n">
        <v>0</v>
      </c>
      <c r="H1844" s="227" t="inlineStr">
        <is>
          <t>x6</t>
        </is>
      </c>
    </row>
    <row r="1845">
      <c r="A1845" t="n">
        <v>1843</v>
      </c>
      <c r="B1845" s="422" t="inlineStr">
        <is>
          <t>item-1843</t>
        </is>
      </c>
      <c r="C1845" s="208" t="n">
        <v>133.1</v>
      </c>
      <c r="D1845" s="214" t="inlineStr">
        <is>
          <t>B</t>
        </is>
      </c>
      <c r="E1845" s="1823" t="n">
        <v>29</v>
      </c>
      <c r="F1845" s="1824" t="inlineStr">
        <is>
          <t>n1843</t>
        </is>
      </c>
      <c r="G1845" s="220" t="n">
        <v>1</v>
      </c>
      <c r="H1845" s="221" t="inlineStr">
        <is>
          <t>x7</t>
        </is>
      </c>
    </row>
    <row r="1846">
      <c r="A1846" t="n">
        <v>1844</v>
      </c>
      <c r="B1846" t="inlineStr">
        <is>
          <t>item-1844</t>
        </is>
      </c>
      <c r="C1846" s="4" t="n">
        <v>134.8</v>
      </c>
      <c r="D1846" t="inlineStr">
        <is>
          <t>C</t>
        </is>
      </c>
      <c r="E1846" s="34" t="n">
        <v>32</v>
      </c>
      <c r="F1846" s="402" t="inlineStr">
        <is>
          <t>n1844</t>
        </is>
      </c>
      <c r="G1846" t="n">
        <v>0</v>
      </c>
      <c r="H1846" t="inlineStr">
        <is>
          <t>x8</t>
        </is>
      </c>
    </row>
    <row r="1847">
      <c r="A1847" t="n">
        <v>1845</v>
      </c>
      <c r="B1847" s="214" t="inlineStr">
        <is>
          <t>item-1845</t>
        </is>
      </c>
      <c r="C1847" s="1823" t="n">
        <v>136.5</v>
      </c>
      <c r="D1847" s="218" t="inlineStr">
        <is>
          <t>A</t>
        </is>
      </c>
      <c r="E1847" s="4" t="n">
        <v>35</v>
      </c>
      <c r="F1847" s="1825" t="inlineStr">
        <is>
          <t>note line1
line2 for 1845</t>
        </is>
      </c>
      <c r="G1847" s="429" t="n">
        <v>1</v>
      </c>
      <c r="H1847" s="235" t="inlineStr">
        <is>
          <t>x9</t>
        </is>
      </c>
    </row>
    <row r="1848">
      <c r="A1848" t="n">
        <v>1846</v>
      </c>
      <c r="B1848" s="1823" t="inlineStr">
        <is>
          <t>item-1846</t>
        </is>
      </c>
      <c r="C1848" s="5" t="n">
        <v>138.2</v>
      </c>
      <c r="D1848" s="227" t="inlineStr">
        <is>
          <t>B</t>
        </is>
      </c>
      <c r="E1848" s="221" t="n">
        <v>38</v>
      </c>
      <c r="F1848" s="1826" t="inlineStr">
        <is>
          <t>n1846</t>
        </is>
      </c>
      <c r="G1848" s="229" t="n">
        <v>0</v>
      </c>
      <c r="H1848" s="230" t="inlineStr">
        <is>
          <t>x10</t>
        </is>
      </c>
    </row>
    <row r="1849">
      <c r="A1849" t="n">
        <v>1847</v>
      </c>
      <c r="B1849" t="inlineStr">
        <is>
          <t>item-1847</t>
        </is>
      </c>
      <c r="C1849" t="n">
        <v>139.9</v>
      </c>
      <c r="D1849" t="inlineStr">
        <is>
          <t>C</t>
        </is>
      </c>
      <c r="E1849" t="n">
        <v>41</v>
      </c>
      <c r="F1849" s="242" t="inlineStr">
        <is>
          <t>n1847</t>
        </is>
      </c>
      <c r="G1849" s="44" t="n">
        <v>1</v>
      </c>
      <c r="H1849" t="inlineStr">
        <is>
          <t>x11</t>
        </is>
      </c>
    </row>
    <row r="1850">
      <c r="A1850" t="n">
        <v>1848</v>
      </c>
      <c r="B1850" s="579" t="inlineStr">
        <is>
          <t>item-1848</t>
        </is>
      </c>
      <c r="C1850" s="1" t="n">
        <v>141.6</v>
      </c>
      <c r="D1850" s="431" t="inlineStr">
        <is>
          <t>A</t>
        </is>
      </c>
      <c r="E1850" s="580" t="n">
        <v>44</v>
      </c>
      <c r="F1850" s="1827" t="inlineStr">
        <is>
          <t>n1848</t>
        </is>
      </c>
      <c r="G1850" s="706" t="n">
        <v>0</v>
      </c>
      <c r="H1850" s="435" t="inlineStr">
        <is>
          <t>x12</t>
        </is>
      </c>
    </row>
    <row r="1851">
      <c r="A1851" t="n">
        <v>1849</v>
      </c>
      <c r="B1851" s="221" t="inlineStr">
        <is>
          <t>item-1849</t>
        </is>
      </c>
      <c r="C1851" s="431" t="n">
        <v>143.3</v>
      </c>
      <c r="D1851" s="235" t="inlineStr">
        <is>
          <t>B</t>
        </is>
      </c>
      <c r="E1851" s="230" t="n">
        <v>47</v>
      </c>
      <c r="F1851" s="707" t="inlineStr">
        <is>
          <t>n1849</t>
        </is>
      </c>
      <c r="G1851" s="583" t="n">
        <v>1</v>
      </c>
      <c r="H1851" s="238" t="inlineStr">
        <is>
          <t>x13</t>
        </is>
      </c>
    </row>
    <row r="1852">
      <c r="A1852" t="n">
        <v>1850</v>
      </c>
      <c r="B1852" s="2" t="inlineStr">
        <is>
          <t>item-1850</t>
        </is>
      </c>
      <c r="C1852" s="4" t="n">
        <v>145</v>
      </c>
      <c r="D1852" t="inlineStr">
        <is>
          <t>C</t>
        </is>
      </c>
      <c r="E1852" t="n">
        <v>50</v>
      </c>
      <c r="F1852" s="5" t="inlineStr">
        <is>
          <t>note line1
line2 for 1850</t>
        </is>
      </c>
      <c r="G1852" s="16" t="n">
        <v>0</v>
      </c>
      <c r="H1852" t="inlineStr">
        <is>
          <t>dup</t>
        </is>
      </c>
    </row>
    <row r="1853">
      <c r="A1853" t="n">
        <v>1851</v>
      </c>
      <c r="B1853" s="235" t="inlineStr">
        <is>
          <t>item-1851</t>
        </is>
      </c>
      <c r="C1853" s="230" t="n">
        <v>146.7</v>
      </c>
      <c r="D1853" s="706" t="inlineStr">
        <is>
          <t>A</t>
        </is>
      </c>
      <c r="E1853" s="435" t="n">
        <v>53</v>
      </c>
      <c r="F1853" s="1384" t="inlineStr">
        <is>
          <t>n1851</t>
        </is>
      </c>
      <c r="G1853" s="440" t="n">
        <v>1</v>
      </c>
      <c r="H1853" s="1054" t="inlineStr">
        <is>
          <t>x15</t>
        </is>
      </c>
    </row>
    <row r="1854">
      <c r="A1854" t="n">
        <v>1852</v>
      </c>
      <c r="B1854" s="230" t="inlineStr">
        <is>
          <t>item-1852</t>
        </is>
      </c>
      <c r="C1854" s="5" t="n">
        <v>148.4</v>
      </c>
      <c r="D1854" s="435" t="inlineStr">
        <is>
          <t>B</t>
        </is>
      </c>
      <c r="E1854" s="245" t="n">
        <v>56</v>
      </c>
      <c r="F1854" s="1828" t="inlineStr">
        <is>
          <t>n1852</t>
        </is>
      </c>
      <c r="G1854" s="1054" t="n">
        <v>0</v>
      </c>
      <c r="H1854" s="248" t="inlineStr">
        <is>
          <t>x16</t>
        </is>
      </c>
    </row>
    <row r="1855">
      <c r="A1855" t="n">
        <v>1853</v>
      </c>
      <c r="B1855" t="inlineStr">
        <is>
          <t>item-1853</t>
        </is>
      </c>
      <c r="C1855" t="n">
        <v>150.1</v>
      </c>
      <c r="D1855" t="inlineStr">
        <is>
          <t>C</t>
        </is>
      </c>
      <c r="E1855" t="n">
        <v>59</v>
      </c>
      <c r="F1855" s="258" t="inlineStr">
        <is>
          <t>n1853</t>
        </is>
      </c>
      <c r="G1855" s="25" t="n">
        <v>1</v>
      </c>
      <c r="H1855" t="inlineStr">
        <is>
          <t>x0</t>
        </is>
      </c>
    </row>
    <row r="1856">
      <c r="A1856" t="n">
        <v>1854</v>
      </c>
      <c r="B1856" s="589" t="inlineStr">
        <is>
          <t>item-1854</t>
        </is>
      </c>
      <c r="C1856" s="1" t="n">
        <v>151.8</v>
      </c>
      <c r="D1856" s="241" t="inlineStr">
        <is>
          <t>A</t>
        </is>
      </c>
      <c r="E1856" s="1054" t="n">
        <v>62</v>
      </c>
      <c r="F1856" s="1829" t="inlineStr">
        <is>
          <t>n1854</t>
        </is>
      </c>
      <c r="G1856" s="445" t="n">
        <v>0</v>
      </c>
      <c r="H1856" s="716" t="inlineStr">
        <is>
          <t>x1</t>
        </is>
      </c>
    </row>
    <row r="1857">
      <c r="A1857" t="n">
        <v>1855</v>
      </c>
      <c r="B1857" s="238" t="inlineStr">
        <is>
          <t>item-1855</t>
        </is>
      </c>
      <c r="C1857" s="241" t="n">
        <v>153.5</v>
      </c>
      <c r="D1857" s="1054" t="inlineStr">
        <is>
          <t>B</t>
        </is>
      </c>
      <c r="E1857" s="248" t="n">
        <v>65</v>
      </c>
      <c r="F1857" s="1830" t="inlineStr">
        <is>
          <t>note line1
line2 for 1855</t>
        </is>
      </c>
      <c r="G1857" s="713" t="n">
        <v>1</v>
      </c>
      <c r="H1857" s="254" t="inlineStr">
        <is>
          <t>x2</t>
        </is>
      </c>
    </row>
    <row r="1858">
      <c r="A1858" t="n">
        <v>1856</v>
      </c>
      <c r="B1858" t="inlineStr">
        <is>
          <t>item-1856</t>
        </is>
      </c>
      <c r="C1858" s="4" t="n">
        <v>155.2</v>
      </c>
      <c r="D1858" t="inlineStr">
        <is>
          <t>C</t>
        </is>
      </c>
      <c r="E1858" s="34" t="n">
        <v>68</v>
      </c>
      <c r="F1858" s="35" t="inlineStr">
        <is>
          <t>n1856</t>
        </is>
      </c>
      <c r="G1858" t="n">
        <v>0</v>
      </c>
      <c r="H1858" t="inlineStr">
        <is>
          <t>x3</t>
        </is>
      </c>
    </row>
    <row r="1859">
      <c r="A1859" t="n">
        <v>1857</v>
      </c>
      <c r="B1859" s="1054" t="inlineStr">
        <is>
          <t>item-1857</t>
        </is>
      </c>
      <c r="C1859" s="248" t="n">
        <v>156.9</v>
      </c>
      <c r="D1859" s="251" t="inlineStr">
        <is>
          <t>A</t>
        </is>
      </c>
      <c r="E1859" s="716" t="n">
        <v>71</v>
      </c>
      <c r="F1859" s="1390" t="inlineStr">
        <is>
          <t>n1857</t>
        </is>
      </c>
      <c r="G1859" s="451" t="n">
        <v>1</v>
      </c>
      <c r="H1859" s="266" t="inlineStr">
        <is>
          <t>x4</t>
        </is>
      </c>
    </row>
    <row r="1860">
      <c r="A1860" t="n">
        <v>1858</v>
      </c>
      <c r="B1860" s="248" t="inlineStr">
        <is>
          <t>item-1858</t>
        </is>
      </c>
      <c r="C1860" s="5" t="n">
        <v>158.6</v>
      </c>
      <c r="D1860" s="716" t="inlineStr">
        <is>
          <t>B</t>
        </is>
      </c>
      <c r="E1860" s="254" t="n">
        <v>74</v>
      </c>
      <c r="F1860" s="717" t="inlineStr">
        <is>
          <t>n1858</t>
        </is>
      </c>
      <c r="G1860" s="260" t="n">
        <v>0</v>
      </c>
      <c r="H1860" s="458" t="inlineStr">
        <is>
          <t>x5</t>
        </is>
      </c>
    </row>
    <row r="1861">
      <c r="A1861" t="n">
        <v>1859</v>
      </c>
      <c r="B1861" t="inlineStr">
        <is>
          <t>item-1859</t>
        </is>
      </c>
      <c r="C1861" t="n">
        <v>160.3</v>
      </c>
      <c r="D1861" t="inlineStr">
        <is>
          <t>C</t>
        </is>
      </c>
      <c r="E1861" t="n">
        <v>77</v>
      </c>
      <c r="F1861" s="43" t="inlineStr">
        <is>
          <t>n1859</t>
        </is>
      </c>
      <c r="G1861" s="44" t="n">
        <v>1</v>
      </c>
      <c r="H1861" t="inlineStr">
        <is>
          <t>x6</t>
        </is>
      </c>
    </row>
    <row r="1862">
      <c r="A1862" t="n">
        <v>1860</v>
      </c>
      <c r="B1862" s="2" t="inlineStr">
        <is>
          <t>item-1860</t>
        </is>
      </c>
      <c r="C1862" s="1" t="n">
        <v>162</v>
      </c>
      <c r="D1862" s="3" t="inlineStr">
        <is>
          <t>A</t>
        </is>
      </c>
      <c r="E1862" s="4" t="n">
        <v>80</v>
      </c>
      <c r="F1862" s="1831" t="inlineStr">
        <is>
          <t>note line1
line2 for 1860</t>
        </is>
      </c>
      <c r="G1862" s="596" t="n">
        <v>0</v>
      </c>
      <c r="H1862" s="7" t="inlineStr">
        <is>
          <t>x7</t>
        </is>
      </c>
    </row>
    <row r="1863">
      <c r="A1863" t="n">
        <v>1861</v>
      </c>
      <c r="B1863" s="254" t="inlineStr">
        <is>
          <t>item-1861</t>
        </is>
      </c>
      <c r="C1863" s="257" t="n">
        <v>163.7</v>
      </c>
      <c r="D1863" s="266" t="inlineStr">
        <is>
          <t>B</t>
        </is>
      </c>
      <c r="E1863" s="458" t="n">
        <v>83</v>
      </c>
      <c r="F1863" s="1832" t="inlineStr">
        <is>
          <t>n1861</t>
        </is>
      </c>
      <c r="G1863" s="268" t="n">
        <v>1</v>
      </c>
      <c r="H1863" s="720" t="inlineStr">
        <is>
          <t>x8</t>
        </is>
      </c>
    </row>
    <row r="1864">
      <c r="A1864" t="n">
        <v>1862</v>
      </c>
      <c r="B1864" t="inlineStr">
        <is>
          <t>item-1862</t>
        </is>
      </c>
      <c r="C1864" s="4" t="n">
        <v>165.4</v>
      </c>
      <c r="D1864" t="inlineStr">
        <is>
          <t>C</t>
        </is>
      </c>
      <c r="E1864" t="n">
        <v>86</v>
      </c>
      <c r="F1864" s="54" t="inlineStr">
        <is>
          <t>n1862</t>
        </is>
      </c>
      <c r="G1864" s="16" t="n">
        <v>0</v>
      </c>
      <c r="H1864" t="inlineStr">
        <is>
          <t>x9</t>
        </is>
      </c>
    </row>
    <row r="1865">
      <c r="A1865" t="n">
        <v>1863</v>
      </c>
      <c r="B1865" s="266" t="inlineStr">
        <is>
          <t>item-1863</t>
        </is>
      </c>
      <c r="C1865" s="458" t="n">
        <v>167.1</v>
      </c>
      <c r="D1865" s="596" t="inlineStr">
        <is>
          <t>A</t>
        </is>
      </c>
      <c r="E1865" s="275" t="n">
        <v>89</v>
      </c>
      <c r="F1865" s="1833" t="inlineStr">
        <is>
          <t>n1863</t>
        </is>
      </c>
      <c r="G1865" s="1834" t="n">
        <v>1</v>
      </c>
      <c r="H1865" s="278" t="inlineStr">
        <is>
          <t>x10</t>
        </is>
      </c>
    </row>
    <row r="1866">
      <c r="A1866" t="n">
        <v>1864</v>
      </c>
      <c r="B1866" s="458" t="inlineStr">
        <is>
          <t>item-1864</t>
        </is>
      </c>
      <c r="C1866" s="5" t="n">
        <v>168.8</v>
      </c>
      <c r="D1866" s="275" t="inlineStr">
        <is>
          <t>B</t>
        </is>
      </c>
      <c r="E1866" s="724" t="n">
        <v>92</v>
      </c>
      <c r="F1866" s="1835" t="inlineStr">
        <is>
          <t>n1864</t>
        </is>
      </c>
      <c r="G1866" s="278" t="n">
        <v>0</v>
      </c>
      <c r="H1866" s="279" t="inlineStr">
        <is>
          <t>x11</t>
        </is>
      </c>
    </row>
    <row r="1867">
      <c r="A1867" t="n">
        <v>1865</v>
      </c>
      <c r="B1867" t="inlineStr">
        <is>
          <t>item-1865</t>
        </is>
      </c>
      <c r="C1867" t="n">
        <v>170.5</v>
      </c>
      <c r="D1867" t="inlineStr">
        <is>
          <t>C</t>
        </is>
      </c>
      <c r="E1867" t="n">
        <v>95</v>
      </c>
      <c r="F1867" s="436" t="inlineStr">
        <is>
          <t>note line1
line2 for 1865</t>
        </is>
      </c>
      <c r="G1867" s="25" t="n">
        <v>1</v>
      </c>
      <c r="H1867" t="inlineStr">
        <is>
          <t>x12</t>
        </is>
      </c>
    </row>
    <row r="1868">
      <c r="A1868" t="n">
        <v>1866</v>
      </c>
      <c r="B1868" s="958" t="inlineStr">
        <is>
          <t>item-1866</t>
        </is>
      </c>
      <c r="C1868" s="1" t="n">
        <v>172.2</v>
      </c>
      <c r="D1868" s="1064" t="inlineStr">
        <is>
          <t>A</t>
        </is>
      </c>
      <c r="E1868" s="278" t="n">
        <v>98</v>
      </c>
      <c r="F1868" s="1836" t="inlineStr">
        <is>
          <t>n1866</t>
        </is>
      </c>
      <c r="G1868" s="605" t="n">
        <v>0</v>
      </c>
      <c r="H1868" s="287" t="inlineStr">
        <is>
          <t>x13</t>
        </is>
      </c>
    </row>
    <row r="1869">
      <c r="A1869" t="n">
        <v>1867</v>
      </c>
      <c r="B1869" s="720" t="inlineStr">
        <is>
          <t>item-1867</t>
        </is>
      </c>
      <c r="C1869" s="1064" t="n">
        <v>173.9</v>
      </c>
      <c r="D1869" s="278" t="inlineStr">
        <is>
          <t>B</t>
        </is>
      </c>
      <c r="E1869" s="279" t="n">
        <v>1</v>
      </c>
      <c r="F1869" s="728" t="inlineStr">
        <is>
          <t>n1867</t>
        </is>
      </c>
      <c r="G1869" s="284" t="n">
        <v>1</v>
      </c>
      <c r="H1869" s="8" t="inlineStr">
        <is>
          <t>x14</t>
        </is>
      </c>
    </row>
    <row r="1870">
      <c r="A1870" t="n">
        <v>1868</v>
      </c>
      <c r="B1870" t="inlineStr">
        <is>
          <t>item-1868</t>
        </is>
      </c>
      <c r="C1870" s="4" t="n">
        <v>175.6</v>
      </c>
      <c r="D1870" t="inlineStr">
        <is>
          <t>C</t>
        </is>
      </c>
      <c r="E1870" s="34" t="n">
        <v>4</v>
      </c>
      <c r="F1870" s="294" t="inlineStr">
        <is>
          <t>n1868</t>
        </is>
      </c>
      <c r="G1870" t="n">
        <v>0</v>
      </c>
      <c r="H1870" t="inlineStr">
        <is>
          <t>x15</t>
        </is>
      </c>
    </row>
    <row r="1871">
      <c r="A1871" t="n">
        <v>1869</v>
      </c>
      <c r="B1871" s="278" t="inlineStr">
        <is>
          <t>item-1869</t>
        </is>
      </c>
      <c r="C1871" s="279" t="n">
        <v>177.3</v>
      </c>
      <c r="D1871" s="608" t="inlineStr">
        <is>
          <t>A</t>
        </is>
      </c>
      <c r="E1871" s="287" t="n">
        <v>7</v>
      </c>
      <c r="F1871" s="1398" t="inlineStr">
        <is>
          <t>n1869</t>
        </is>
      </c>
      <c r="G1871" s="1399" t="n">
        <v>1</v>
      </c>
      <c r="H1871" s="10" t="inlineStr">
        <is>
          <t>x16</t>
        </is>
      </c>
    </row>
    <row r="1872">
      <c r="A1872" t="n">
        <v>1870</v>
      </c>
      <c r="B1872" s="2" t="inlineStr">
        <is>
          <t>item-1870</t>
        </is>
      </c>
      <c r="C1872" s="5" t="n">
        <v>179</v>
      </c>
      <c r="D1872" s="287" t="inlineStr">
        <is>
          <t>B</t>
        </is>
      </c>
      <c r="E1872" s="8" t="n">
        <v>10</v>
      </c>
      <c r="F1872" s="1837" t="inlineStr">
        <is>
          <t>note line1
line2 for 1870</t>
        </is>
      </c>
      <c r="G1872" s="289" t="n">
        <v>0</v>
      </c>
      <c r="H1872" s="11" t="inlineStr">
        <is>
          <t>x0</t>
        </is>
      </c>
    </row>
    <row r="1873">
      <c r="A1873" t="n">
        <v>1871</v>
      </c>
      <c r="B1873" t="inlineStr">
        <is>
          <t>item-1871</t>
        </is>
      </c>
      <c r="C1873" t="n">
        <v>180.7</v>
      </c>
      <c r="D1873" t="inlineStr">
        <is>
          <t>C</t>
        </is>
      </c>
      <c r="E1873" t="n">
        <v>13</v>
      </c>
      <c r="F1873" s="78" t="inlineStr">
        <is>
          <t>n1871</t>
        </is>
      </c>
      <c r="G1873" s="44" t="n">
        <v>1</v>
      </c>
      <c r="H1873" t="inlineStr">
        <is>
          <t>x1</t>
        </is>
      </c>
    </row>
    <row r="1874">
      <c r="A1874" t="n">
        <v>1872</v>
      </c>
      <c r="B1874" s="611" t="inlineStr">
        <is>
          <t>item-1872</t>
        </is>
      </c>
      <c r="C1874" s="1" t="n">
        <v>182.4</v>
      </c>
      <c r="D1874" s="732" t="inlineStr">
        <is>
          <t>A</t>
        </is>
      </c>
      <c r="E1874" s="474" t="n">
        <v>16</v>
      </c>
      <c r="F1874" s="1838" t="inlineStr">
        <is>
          <t>n1872</t>
        </is>
      </c>
      <c r="G1874" s="293" t="n">
        <v>0</v>
      </c>
      <c r="H1874" s="17" t="inlineStr">
        <is>
          <t>x2</t>
        </is>
      </c>
    </row>
    <row r="1875">
      <c r="A1875" t="n">
        <v>1873</v>
      </c>
      <c r="B1875" s="8" t="inlineStr">
        <is>
          <t>item-1873</t>
        </is>
      </c>
      <c r="C1875" s="732" t="n">
        <v>184.1</v>
      </c>
      <c r="D1875" s="10" t="inlineStr">
        <is>
          <t>B</t>
        </is>
      </c>
      <c r="E1875" s="11" t="n">
        <v>19</v>
      </c>
      <c r="F1875" s="736" t="inlineStr">
        <is>
          <t>n1873</t>
        </is>
      </c>
      <c r="G1875" s="13" t="n">
        <v>1</v>
      </c>
      <c r="H1875" s="1075" t="inlineStr">
        <is>
          <t>x3</t>
        </is>
      </c>
    </row>
    <row r="1876">
      <c r="A1876" t="n">
        <v>1874</v>
      </c>
      <c r="B1876" t="inlineStr">
        <is>
          <t>item-1874</t>
        </is>
      </c>
      <c r="C1876" s="4" t="n">
        <v>185.8</v>
      </c>
      <c r="D1876" t="inlineStr">
        <is>
          <t>C</t>
        </is>
      </c>
      <c r="E1876" t="n">
        <v>22</v>
      </c>
      <c r="F1876" s="87" t="inlineStr">
        <is>
          <t>n1874</t>
        </is>
      </c>
      <c r="G1876" s="16" t="n">
        <v>0</v>
      </c>
      <c r="H1876" t="inlineStr">
        <is>
          <t>x4</t>
        </is>
      </c>
    </row>
    <row r="1877">
      <c r="A1877" t="n">
        <v>1875</v>
      </c>
      <c r="B1877" s="10" t="inlineStr">
        <is>
          <t>item-1875</t>
        </is>
      </c>
      <c r="C1877" s="11" t="n">
        <v>187.5</v>
      </c>
      <c r="D1877" s="293" t="inlineStr">
        <is>
          <t>A</t>
        </is>
      </c>
      <c r="E1877" s="4" t="n">
        <v>25</v>
      </c>
      <c r="F1877" s="5" t="inlineStr">
        <is>
          <t>note line1
line2 for 1875</t>
        </is>
      </c>
      <c r="G1877" s="19" t="n">
        <v>1</v>
      </c>
      <c r="H1877" s="739" t="inlineStr">
        <is>
          <t>x5</t>
        </is>
      </c>
    </row>
    <row r="1878">
      <c r="A1878" t="n">
        <v>1876</v>
      </c>
      <c r="B1878" s="11" t="inlineStr">
        <is>
          <t>item-1876</t>
        </is>
      </c>
      <c r="C1878" s="5" t="n">
        <v>189.2</v>
      </c>
      <c r="D1878" s="17" t="inlineStr">
        <is>
          <t>B</t>
        </is>
      </c>
      <c r="E1878" s="1079" t="n">
        <v>28</v>
      </c>
      <c r="F1878" s="1839" t="inlineStr">
        <is>
          <t>n1876</t>
        </is>
      </c>
      <c r="G1878" s="739" t="n">
        <v>0</v>
      </c>
      <c r="H1878" s="23" t="inlineStr">
        <is>
          <t>x6</t>
        </is>
      </c>
    </row>
    <row r="1879">
      <c r="A1879" t="n">
        <v>1877</v>
      </c>
      <c r="B1879" t="inlineStr">
        <is>
          <t>item-1877</t>
        </is>
      </c>
      <c r="C1879" t="n">
        <v>190.9</v>
      </c>
      <c r="D1879" t="inlineStr">
        <is>
          <t>C</t>
        </is>
      </c>
      <c r="E1879" t="n">
        <v>31</v>
      </c>
      <c r="F1879" s="94" t="inlineStr">
        <is>
          <t>n1877</t>
        </is>
      </c>
      <c r="G1879" s="25" t="n">
        <v>1</v>
      </c>
      <c r="H1879" t="inlineStr">
        <is>
          <t>x7</t>
        </is>
      </c>
    </row>
    <row r="1880">
      <c r="A1880" t="n">
        <v>1878</v>
      </c>
      <c r="B1880" s="26" t="inlineStr">
        <is>
          <t>item-1878</t>
        </is>
      </c>
      <c r="C1880" s="1" t="n">
        <v>192.6</v>
      </c>
      <c r="D1880" s="27" t="inlineStr">
        <is>
          <t>A</t>
        </is>
      </c>
      <c r="E1880" s="739" t="n">
        <v>34</v>
      </c>
      <c r="F1880" s="1840" t="inlineStr">
        <is>
          <t>n1878</t>
        </is>
      </c>
      <c r="G1880" s="29" t="n">
        <v>0</v>
      </c>
      <c r="H1880" s="312" t="inlineStr">
        <is>
          <t>x8</t>
        </is>
      </c>
    </row>
    <row r="1881">
      <c r="A1881" t="n">
        <v>1879</v>
      </c>
      <c r="B1881" s="1075" t="inlineStr">
        <is>
          <t>item-1879</t>
        </is>
      </c>
      <c r="C1881" s="27" t="n">
        <v>194.3</v>
      </c>
      <c r="D1881" s="739" t="inlineStr">
        <is>
          <t>B</t>
        </is>
      </c>
      <c r="E1881" s="23" t="n">
        <v>37</v>
      </c>
      <c r="F1881" s="1841" t="inlineStr">
        <is>
          <t>n1879</t>
        </is>
      </c>
      <c r="G1881" s="307" t="n">
        <v>1</v>
      </c>
      <c r="H1881" s="33" t="inlineStr">
        <is>
          <t>x9</t>
        </is>
      </c>
    </row>
    <row r="1882">
      <c r="A1882" t="n">
        <v>1880</v>
      </c>
      <c r="B1882" s="2" t="inlineStr">
        <is>
          <t>item-1880</t>
        </is>
      </c>
      <c r="C1882" s="4" t="n">
        <v>196</v>
      </c>
      <c r="D1882" t="inlineStr">
        <is>
          <t>C</t>
        </is>
      </c>
      <c r="E1882" s="34" t="n">
        <v>40</v>
      </c>
      <c r="F1882" s="962" t="inlineStr">
        <is>
          <t>note line1
line2 for 1880</t>
        </is>
      </c>
      <c r="G1882" t="n">
        <v>0</v>
      </c>
      <c r="H1882" s="7" t="inlineStr">
        <is>
          <t>x10</t>
        </is>
      </c>
    </row>
    <row r="1883">
      <c r="A1883" t="n">
        <v>1881</v>
      </c>
      <c r="B1883" s="739" t="inlineStr">
        <is>
          <t>item-1881</t>
        </is>
      </c>
      <c r="C1883" s="23" t="n">
        <v>197.7</v>
      </c>
      <c r="D1883" s="36" t="inlineStr">
        <is>
          <t>A</t>
        </is>
      </c>
      <c r="E1883" s="312" t="n">
        <v>43</v>
      </c>
      <c r="F1883" s="1842" t="inlineStr">
        <is>
          <t>n1881</t>
        </is>
      </c>
      <c r="G1883" s="38" t="n">
        <v>1</v>
      </c>
      <c r="H1883" s="39" t="inlineStr">
        <is>
          <t>x11</t>
        </is>
      </c>
    </row>
    <row r="1884">
      <c r="A1884" t="n">
        <v>1882</v>
      </c>
      <c r="B1884" s="23" t="inlineStr">
        <is>
          <t>item-1882</t>
        </is>
      </c>
      <c r="C1884" s="5" t="n">
        <v>199.4</v>
      </c>
      <c r="D1884" s="312" t="inlineStr">
        <is>
          <t>B</t>
        </is>
      </c>
      <c r="E1884" s="33" t="n">
        <v>46</v>
      </c>
      <c r="F1884" s="745" t="inlineStr">
        <is>
          <t>n1882</t>
        </is>
      </c>
      <c r="G1884" s="41" t="n">
        <v>0</v>
      </c>
      <c r="H1884" s="746" t="inlineStr">
        <is>
          <t>x12</t>
        </is>
      </c>
    </row>
    <row r="1885">
      <c r="A1885" t="n">
        <v>1883</v>
      </c>
      <c r="B1885" t="inlineStr">
        <is>
          <t>item-1883</t>
        </is>
      </c>
      <c r="C1885" t="n">
        <v>201.1</v>
      </c>
      <c r="D1885" t="inlineStr">
        <is>
          <t>C</t>
        </is>
      </c>
      <c r="E1885" t="n">
        <v>49</v>
      </c>
      <c r="F1885" s="323" t="inlineStr">
        <is>
          <t>n1883</t>
        </is>
      </c>
      <c r="G1885" s="44" t="n">
        <v>1</v>
      </c>
      <c r="H1885" t="inlineStr">
        <is>
          <t>x13</t>
        </is>
      </c>
    </row>
    <row r="1886">
      <c r="A1886" t="n">
        <v>1884</v>
      </c>
      <c r="B1886" s="627" t="inlineStr">
        <is>
          <t>item-1884</t>
        </is>
      </c>
      <c r="C1886" s="1" t="n">
        <v>202.8</v>
      </c>
      <c r="D1886" s="46" t="inlineStr">
        <is>
          <t>A</t>
        </is>
      </c>
      <c r="E1886" s="47" t="n">
        <v>52</v>
      </c>
      <c r="F1886" s="1409" t="inlineStr">
        <is>
          <t>n1884</t>
        </is>
      </c>
      <c r="G1886" s="49" t="n">
        <v>0</v>
      </c>
      <c r="H1886" s="1089" t="inlineStr">
        <is>
          <t>x14</t>
        </is>
      </c>
    </row>
    <row r="1887">
      <c r="A1887" t="n">
        <v>1885</v>
      </c>
      <c r="B1887" s="33" t="inlineStr">
        <is>
          <t>item-1885</t>
        </is>
      </c>
      <c r="C1887" s="46" t="n">
        <v>204.5</v>
      </c>
      <c r="D1887" s="39" t="inlineStr">
        <is>
          <t>B</t>
        </is>
      </c>
      <c r="E1887" s="746" t="n">
        <v>55</v>
      </c>
      <c r="F1887" s="1843" t="inlineStr">
        <is>
          <t>note line1
line2 for 1885</t>
        </is>
      </c>
      <c r="G1887" s="1085" t="n">
        <v>1</v>
      </c>
      <c r="H1887" s="319" t="inlineStr">
        <is>
          <t>x15</t>
        </is>
      </c>
    </row>
    <row r="1888">
      <c r="A1888" t="n">
        <v>1886</v>
      </c>
      <c r="B1888" t="inlineStr">
        <is>
          <t>item-1886</t>
        </is>
      </c>
      <c r="C1888" s="4" t="n">
        <v>206.2</v>
      </c>
      <c r="D1888" t="inlineStr">
        <is>
          <t>C</t>
        </is>
      </c>
      <c r="E1888" t="n">
        <v>58</v>
      </c>
      <c r="F1888" s="120" t="inlineStr">
        <is>
          <t>n1886</t>
        </is>
      </c>
      <c r="G1888" s="16" t="n">
        <v>0</v>
      </c>
      <c r="H1888" t="inlineStr">
        <is>
          <t>x16</t>
        </is>
      </c>
    </row>
    <row r="1889">
      <c r="A1889" t="n">
        <v>1887</v>
      </c>
      <c r="B1889" s="39" t="inlineStr">
        <is>
          <t>item-1887</t>
        </is>
      </c>
      <c r="C1889" s="746" t="n">
        <v>207.9</v>
      </c>
      <c r="D1889" s="49" t="inlineStr">
        <is>
          <t>A</t>
        </is>
      </c>
      <c r="E1889" s="1089" t="n">
        <v>61</v>
      </c>
      <c r="F1889" s="1411" t="inlineStr">
        <is>
          <t>n1887</t>
        </is>
      </c>
      <c r="G1889" s="496" t="n">
        <v>1</v>
      </c>
      <c r="H1889" s="57" t="inlineStr">
        <is>
          <t>x0</t>
        </is>
      </c>
    </row>
    <row r="1890">
      <c r="A1890" t="n">
        <v>1888</v>
      </c>
      <c r="B1890" s="746" t="inlineStr">
        <is>
          <t>item-1888</t>
        </is>
      </c>
      <c r="C1890" s="5" t="n">
        <v>209.6</v>
      </c>
      <c r="D1890" s="1089" t="inlineStr">
        <is>
          <t>B</t>
        </is>
      </c>
      <c r="E1890" s="631" t="n">
        <v>64</v>
      </c>
      <c r="F1890" s="1844" t="inlineStr">
        <is>
          <t>n1888</t>
        </is>
      </c>
      <c r="G1890" s="57" t="n">
        <v>0</v>
      </c>
      <c r="H1890" s="60" t="inlineStr">
        <is>
          <t>x1</t>
        </is>
      </c>
    </row>
    <row r="1891">
      <c r="A1891" t="n">
        <v>1889</v>
      </c>
      <c r="B1891" t="inlineStr">
        <is>
          <t>item-1889</t>
        </is>
      </c>
      <c r="C1891" t="n">
        <v>211.3</v>
      </c>
      <c r="D1891" t="inlineStr">
        <is>
          <t>C</t>
        </is>
      </c>
      <c r="E1891" t="n">
        <v>67</v>
      </c>
      <c r="F1891" s="126" t="inlineStr">
        <is>
          <t>n1889</t>
        </is>
      </c>
      <c r="G1891" s="25" t="n">
        <v>1</v>
      </c>
      <c r="H1891" t="inlineStr">
        <is>
          <t>x2</t>
        </is>
      </c>
    </row>
    <row r="1892">
      <c r="A1892" t="n">
        <v>1890</v>
      </c>
      <c r="B1892" s="2" t="inlineStr">
        <is>
          <t>item-1890</t>
        </is>
      </c>
      <c r="C1892" s="1" t="n">
        <v>213</v>
      </c>
      <c r="D1892" s="3" t="inlineStr">
        <is>
          <t>A</t>
        </is>
      </c>
      <c r="E1892" s="4" t="n">
        <v>70</v>
      </c>
      <c r="F1892" s="1845" t="inlineStr">
        <is>
          <t>note line1
line2 for 1890</t>
        </is>
      </c>
      <c r="G1892" s="1414" t="n">
        <v>0</v>
      </c>
      <c r="H1892" s="66" t="inlineStr">
        <is>
          <t>x3</t>
        </is>
      </c>
    </row>
    <row r="1893">
      <c r="A1893" t="n">
        <v>1891</v>
      </c>
      <c r="B1893" s="319" t="inlineStr">
        <is>
          <t>item-1891</t>
        </is>
      </c>
      <c r="C1893" s="494" t="n">
        <v>214.7</v>
      </c>
      <c r="D1893" s="57" t="inlineStr">
        <is>
          <t>B</t>
        </is>
      </c>
      <c r="E1893" s="60" t="n">
        <v>73</v>
      </c>
      <c r="F1893" s="1846" t="inlineStr">
        <is>
          <t>n1891</t>
        </is>
      </c>
      <c r="G1893" s="68" t="n">
        <v>1</v>
      </c>
      <c r="H1893" s="69" t="inlineStr">
        <is>
          <t>x4</t>
        </is>
      </c>
    </row>
    <row r="1894">
      <c r="A1894" t="n">
        <v>1892</v>
      </c>
      <c r="B1894" t="inlineStr">
        <is>
          <t>item-1892</t>
        </is>
      </c>
      <c r="C1894" s="4" t="n">
        <v>216.4</v>
      </c>
      <c r="D1894" t="inlineStr">
        <is>
          <t>C</t>
        </is>
      </c>
      <c r="E1894" s="34" t="n">
        <v>76</v>
      </c>
      <c r="F1894" s="136" t="inlineStr">
        <is>
          <t>n1892</t>
        </is>
      </c>
      <c r="G1894" t="n">
        <v>0</v>
      </c>
      <c r="H1894" t="inlineStr">
        <is>
          <t>x5</t>
        </is>
      </c>
    </row>
    <row r="1895">
      <c r="A1895" t="n">
        <v>1893</v>
      </c>
      <c r="B1895" s="57" t="inlineStr">
        <is>
          <t>item-1893</t>
        </is>
      </c>
      <c r="C1895" s="60" t="n">
        <v>218.1</v>
      </c>
      <c r="D1895" s="756" t="inlineStr">
        <is>
          <t>A</t>
        </is>
      </c>
      <c r="E1895" s="66" t="n">
        <v>79</v>
      </c>
      <c r="F1895" s="1847" t="inlineStr">
        <is>
          <t>n1893</t>
        </is>
      </c>
      <c r="G1895" s="503" t="n">
        <v>1</v>
      </c>
      <c r="H1895" s="74" t="inlineStr">
        <is>
          <t>x6</t>
        </is>
      </c>
    </row>
    <row r="1896">
      <c r="A1896" t="n">
        <v>1894</v>
      </c>
      <c r="B1896" s="60" t="inlineStr">
        <is>
          <t>item-1894</t>
        </is>
      </c>
      <c r="C1896" s="5" t="n">
        <v>219.8</v>
      </c>
      <c r="D1896" s="66" t="inlineStr">
        <is>
          <t>B</t>
        </is>
      </c>
      <c r="E1896" s="69" t="n">
        <v>82</v>
      </c>
      <c r="F1896" s="761" t="inlineStr">
        <is>
          <t>n1894</t>
        </is>
      </c>
      <c r="G1896" s="76" t="n">
        <v>0</v>
      </c>
      <c r="H1896" s="77" t="inlineStr">
        <is>
          <t>x7</t>
        </is>
      </c>
    </row>
    <row r="1897">
      <c r="A1897" t="n">
        <v>1895</v>
      </c>
      <c r="B1897" t="inlineStr">
        <is>
          <t>item-1895</t>
        </is>
      </c>
      <c r="C1897" t="n">
        <v>221.5</v>
      </c>
      <c r="D1897" t="inlineStr">
        <is>
          <t>C</t>
        </is>
      </c>
      <c r="E1897" t="n">
        <v>85</v>
      </c>
      <c r="F1897" s="483" t="inlineStr">
        <is>
          <t>note line1
line2 for 1895</t>
        </is>
      </c>
      <c r="G1897" s="44" t="n">
        <v>1</v>
      </c>
      <c r="H1897" t="inlineStr">
        <is>
          <t>x8</t>
        </is>
      </c>
    </row>
    <row r="1898">
      <c r="A1898" t="n">
        <v>1896</v>
      </c>
      <c r="B1898" s="79" t="inlineStr">
        <is>
          <t>item-1896</t>
        </is>
      </c>
      <c r="C1898" s="1" t="n">
        <v>223.2</v>
      </c>
      <c r="D1898" s="501" t="inlineStr">
        <is>
          <t>A</t>
        </is>
      </c>
      <c r="E1898" s="81" t="n">
        <v>88</v>
      </c>
      <c r="F1898" s="1417" t="inlineStr">
        <is>
          <t>n1896</t>
        </is>
      </c>
      <c r="G1898" s="1095" t="n">
        <v>0</v>
      </c>
      <c r="H1898" s="766" t="inlineStr">
        <is>
          <t>x9</t>
        </is>
      </c>
    </row>
    <row r="1899">
      <c r="A1899" t="n">
        <v>1897</v>
      </c>
      <c r="B1899" s="69" t="inlineStr">
        <is>
          <t>item-1897</t>
        </is>
      </c>
      <c r="C1899" s="501" t="n">
        <v>224.9</v>
      </c>
      <c r="D1899" s="74" t="inlineStr">
        <is>
          <t>B</t>
        </is>
      </c>
      <c r="E1899" s="77" t="n">
        <v>91</v>
      </c>
      <c r="F1899" s="1848" t="inlineStr">
        <is>
          <t>n1897</t>
        </is>
      </c>
      <c r="G1899" s="764" t="n">
        <v>1</v>
      </c>
      <c r="H1899" s="338" t="inlineStr">
        <is>
          <t>x10</t>
        </is>
      </c>
    </row>
    <row r="1900">
      <c r="A1900" t="n">
        <v>1898</v>
      </c>
      <c r="B1900" t="inlineStr">
        <is>
          <t>item-1898</t>
        </is>
      </c>
      <c r="C1900" s="4" t="n">
        <v>226.6</v>
      </c>
      <c r="D1900" t="inlineStr">
        <is>
          <t>C</t>
        </is>
      </c>
      <c r="E1900" t="n">
        <v>94</v>
      </c>
      <c r="F1900" s="348" t="inlineStr">
        <is>
          <t>n1898</t>
        </is>
      </c>
      <c r="G1900" s="16" t="n">
        <v>0</v>
      </c>
      <c r="H1900" t="inlineStr">
        <is>
          <t>x11</t>
        </is>
      </c>
    </row>
    <row r="1901">
      <c r="A1901" t="n">
        <v>1899</v>
      </c>
      <c r="B1901" s="74" t="inlineStr">
        <is>
          <t>item-1899</t>
        </is>
      </c>
      <c r="C1901" s="77" t="n">
        <v>228.3</v>
      </c>
      <c r="D1901" s="1095" t="inlineStr">
        <is>
          <t>A</t>
        </is>
      </c>
      <c r="E1901" s="766" t="n">
        <v>97</v>
      </c>
      <c r="F1901" s="1849" t="inlineStr">
        <is>
          <t>n1899</t>
        </is>
      </c>
      <c r="G1901" s="89" t="n">
        <v>1</v>
      </c>
      <c r="H1901" s="344" t="inlineStr">
        <is>
          <t>x12</t>
        </is>
      </c>
    </row>
    <row r="1902">
      <c r="A1902" t="n">
        <v>1900</v>
      </c>
      <c r="B1902" s="2" t="inlineStr">
        <is>
          <t>item-1900</t>
        </is>
      </c>
      <c r="C1902" s="5" t="n">
        <v>230</v>
      </c>
      <c r="D1902" s="766" t="inlineStr">
        <is>
          <t>B</t>
        </is>
      </c>
      <c r="E1902" s="342" t="n">
        <v>0</v>
      </c>
      <c r="F1902" s="5" t="inlineStr">
        <is>
          <t>note line1
line2 for 1900</t>
        </is>
      </c>
      <c r="G1902" s="344" t="n">
        <v>0</v>
      </c>
      <c r="H1902" s="7" t="inlineStr">
        <is>
          <t>dup</t>
        </is>
      </c>
    </row>
    <row r="1903">
      <c r="A1903" t="n">
        <v>1901</v>
      </c>
      <c r="B1903" t="inlineStr">
        <is>
          <t>item-1901</t>
        </is>
      </c>
      <c r="C1903" t="n">
        <v>231.7</v>
      </c>
      <c r="D1903" t="inlineStr">
        <is>
          <t>C</t>
        </is>
      </c>
      <c r="E1903" t="n">
        <v>3</v>
      </c>
      <c r="F1903" s="160" t="inlineStr">
        <is>
          <t>n1901</t>
        </is>
      </c>
      <c r="G1903" s="25" t="n">
        <v>1</v>
      </c>
      <c r="H1903" t="inlineStr">
        <is>
          <t>x14</t>
        </is>
      </c>
    </row>
    <row r="1904">
      <c r="A1904" t="n">
        <v>1902</v>
      </c>
      <c r="B1904" s="1850" t="inlineStr">
        <is>
          <t>item-1902</t>
        </is>
      </c>
      <c r="C1904" s="1" t="n">
        <v>233.4</v>
      </c>
      <c r="D1904" s="98" t="inlineStr">
        <is>
          <t>A</t>
        </is>
      </c>
      <c r="E1904" s="344" t="n">
        <v>6</v>
      </c>
      <c r="F1904" s="1422" t="inlineStr">
        <is>
          <t>n1902</t>
        </is>
      </c>
      <c r="G1904" s="96" t="n">
        <v>0</v>
      </c>
      <c r="H1904" s="97" t="inlineStr">
        <is>
          <t>x15</t>
        </is>
      </c>
    </row>
    <row r="1905">
      <c r="A1905" t="n">
        <v>1903</v>
      </c>
      <c r="B1905" s="338" t="inlineStr">
        <is>
          <t>item-1903</t>
        </is>
      </c>
      <c r="C1905" s="98" t="n">
        <v>235.1</v>
      </c>
      <c r="D1905" s="344" t="inlineStr">
        <is>
          <t>B</t>
        </is>
      </c>
      <c r="E1905" s="93" t="n">
        <v>9</v>
      </c>
      <c r="F1905" s="770" t="inlineStr">
        <is>
          <t>n1903</t>
        </is>
      </c>
      <c r="G1905" s="100" t="n">
        <v>1</v>
      </c>
      <c r="H1905" s="771" t="inlineStr">
        <is>
          <t>x16</t>
        </is>
      </c>
    </row>
    <row r="1906">
      <c r="A1906" t="n">
        <v>1904</v>
      </c>
      <c r="B1906" t="inlineStr">
        <is>
          <t>item-1904</t>
        </is>
      </c>
      <c r="C1906" s="4" t="n">
        <v>236.8</v>
      </c>
      <c r="D1906" t="inlineStr">
        <is>
          <t>C</t>
        </is>
      </c>
      <c r="E1906" s="34" t="n">
        <v>12</v>
      </c>
      <c r="F1906" s="169" t="inlineStr">
        <is>
          <t>n1904</t>
        </is>
      </c>
      <c r="G1906" t="n">
        <v>0</v>
      </c>
      <c r="H1906" t="inlineStr">
        <is>
          <t>x0</t>
        </is>
      </c>
    </row>
    <row r="1907">
      <c r="A1907" t="n">
        <v>1905</v>
      </c>
      <c r="B1907" s="344" t="inlineStr">
        <is>
          <t>item-1905</t>
        </is>
      </c>
      <c r="C1907" s="93" t="n">
        <v>238.5</v>
      </c>
      <c r="D1907" s="103" t="inlineStr">
        <is>
          <t>A</t>
        </is>
      </c>
      <c r="E1907" s="4" t="n">
        <v>15</v>
      </c>
      <c r="F1907" s="1851" t="inlineStr">
        <is>
          <t>note line1
line2 for 1905</t>
        </is>
      </c>
      <c r="G1907" s="105" t="n">
        <v>1</v>
      </c>
      <c r="H1907" s="106" t="inlineStr">
        <is>
          <t>x1</t>
        </is>
      </c>
    </row>
    <row r="1908">
      <c r="A1908" t="n">
        <v>1906</v>
      </c>
      <c r="B1908" s="93" t="inlineStr">
        <is>
          <t>item-1906</t>
        </is>
      </c>
      <c r="C1908" s="5" t="n">
        <v>240.2</v>
      </c>
      <c r="D1908" s="97" t="inlineStr">
        <is>
          <t>B</t>
        </is>
      </c>
      <c r="E1908" s="771" t="n">
        <v>18</v>
      </c>
      <c r="F1908" s="1852" t="inlineStr">
        <is>
          <t>n1906</t>
        </is>
      </c>
      <c r="G1908" s="108" t="n">
        <v>0</v>
      </c>
      <c r="H1908" s="1853" t="inlineStr">
        <is>
          <t>x2</t>
        </is>
      </c>
    </row>
    <row r="1909">
      <c r="A1909" t="n">
        <v>1907</v>
      </c>
      <c r="B1909" t="inlineStr">
        <is>
          <t>item-1907</t>
        </is>
      </c>
      <c r="C1909" t="n">
        <v>241.9</v>
      </c>
      <c r="D1909" t="inlineStr">
        <is>
          <t>C</t>
        </is>
      </c>
      <c r="E1909" t="n">
        <v>21</v>
      </c>
      <c r="F1909" s="177" t="inlineStr">
        <is>
          <t>n1907</t>
        </is>
      </c>
      <c r="G1909" s="44" t="n">
        <v>1</v>
      </c>
      <c r="H1909" t="inlineStr">
        <is>
          <t>x3</t>
        </is>
      </c>
    </row>
    <row r="1910">
      <c r="A1910" t="n">
        <v>1908</v>
      </c>
      <c r="B1910" s="111" t="inlineStr">
        <is>
          <t>item-1908</t>
        </is>
      </c>
      <c r="C1910" s="1" t="n">
        <v>243.6</v>
      </c>
      <c r="D1910" s="112" t="inlineStr">
        <is>
          <t>A</t>
        </is>
      </c>
      <c r="E1910" s="113" t="n">
        <v>24</v>
      </c>
      <c r="F1910" s="1854" t="inlineStr">
        <is>
          <t>n1908</t>
        </is>
      </c>
      <c r="G1910" s="115" t="n">
        <v>0</v>
      </c>
      <c r="H1910" s="365" t="inlineStr">
        <is>
          <t>x4</t>
        </is>
      </c>
    </row>
    <row r="1911">
      <c r="A1911" t="n">
        <v>1909</v>
      </c>
      <c r="B1911" s="771" t="inlineStr">
        <is>
          <t>item-1909</t>
        </is>
      </c>
      <c r="C1911" s="112" t="n">
        <v>245.3</v>
      </c>
      <c r="D1911" s="106" t="inlineStr">
        <is>
          <t>B</t>
        </is>
      </c>
      <c r="E1911" s="1853" t="n">
        <v>27</v>
      </c>
      <c r="F1911" s="774" t="inlineStr">
        <is>
          <t>n1909</t>
        </is>
      </c>
      <c r="G1911" s="361" t="n">
        <v>1</v>
      </c>
      <c r="H1911" s="119" t="inlineStr">
        <is>
          <t>x5</t>
        </is>
      </c>
    </row>
    <row r="1912">
      <c r="A1912" t="n">
        <v>1910</v>
      </c>
      <c r="B1912" s="2" t="inlineStr">
        <is>
          <t>item-1910</t>
        </is>
      </c>
      <c r="C1912" s="4" t="n">
        <v>247</v>
      </c>
      <c r="D1912" t="inlineStr">
        <is>
          <t>C</t>
        </is>
      </c>
      <c r="E1912" t="n">
        <v>30</v>
      </c>
      <c r="F1912" s="504" t="inlineStr">
        <is>
          <t>note line1
line2 for 1910</t>
        </is>
      </c>
      <c r="G1912" s="16" t="n">
        <v>0</v>
      </c>
      <c r="H1912" t="inlineStr">
        <is>
          <t>x6</t>
        </is>
      </c>
    </row>
    <row r="1913">
      <c r="A1913" t="n">
        <v>1911</v>
      </c>
      <c r="B1913" s="106" t="inlineStr">
        <is>
          <t>item-1911</t>
        </is>
      </c>
      <c r="C1913" s="1853" t="n">
        <v>248.7</v>
      </c>
      <c r="D1913" s="115" t="inlineStr">
        <is>
          <t>A</t>
        </is>
      </c>
      <c r="E1913" s="365" t="n">
        <v>33</v>
      </c>
      <c r="F1913" s="1428" t="inlineStr">
        <is>
          <t>n1911</t>
        </is>
      </c>
      <c r="G1913" s="1429" t="n">
        <v>1</v>
      </c>
      <c r="H1913" s="123" t="inlineStr">
        <is>
          <t>x7</t>
        </is>
      </c>
    </row>
    <row r="1914">
      <c r="A1914" t="n">
        <v>1912</v>
      </c>
      <c r="B1914" s="1853" t="inlineStr">
        <is>
          <t>item-1912</t>
        </is>
      </c>
      <c r="C1914" s="5" t="n">
        <v>250.4</v>
      </c>
      <c r="D1914" s="365" t="inlineStr">
        <is>
          <t>B</t>
        </is>
      </c>
      <c r="E1914" s="124" t="n">
        <v>36</v>
      </c>
      <c r="F1914" s="1855" t="inlineStr">
        <is>
          <t>n1912</t>
        </is>
      </c>
      <c r="G1914" s="123" t="n">
        <v>0</v>
      </c>
      <c r="H1914" s="132" t="inlineStr">
        <is>
          <t>x8</t>
        </is>
      </c>
    </row>
    <row r="1915">
      <c r="A1915" t="n">
        <v>1913</v>
      </c>
      <c r="B1915" t="inlineStr">
        <is>
          <t>item-1913</t>
        </is>
      </c>
      <c r="C1915" t="n">
        <v>252.1</v>
      </c>
      <c r="D1915" t="inlineStr">
        <is>
          <t>C</t>
        </is>
      </c>
      <c r="E1915" t="n">
        <v>39</v>
      </c>
      <c r="F1915" s="374" t="inlineStr">
        <is>
          <t>n1913</t>
        </is>
      </c>
      <c r="G1915" s="25" t="n">
        <v>1</v>
      </c>
      <c r="H1915" t="inlineStr">
        <is>
          <t>x9</t>
        </is>
      </c>
    </row>
    <row r="1916">
      <c r="A1916" t="n">
        <v>1914</v>
      </c>
      <c r="B1916" s="663" t="inlineStr">
        <is>
          <t>item-1914</t>
        </is>
      </c>
      <c r="C1916" s="1" t="n">
        <v>253.8</v>
      </c>
      <c r="D1916" s="1427" t="inlineStr">
        <is>
          <t>A</t>
        </is>
      </c>
      <c r="E1916" s="123" t="n">
        <v>42</v>
      </c>
      <c r="F1916" s="1431" t="inlineStr">
        <is>
          <t>n1914</t>
        </is>
      </c>
      <c r="G1916" s="531" t="n">
        <v>0</v>
      </c>
      <c r="H1916" s="131" t="inlineStr">
        <is>
          <t>x10</t>
        </is>
      </c>
    </row>
    <row r="1917">
      <c r="A1917" t="n">
        <v>1915</v>
      </c>
      <c r="B1917" s="119" t="inlineStr">
        <is>
          <t>item-1915</t>
        </is>
      </c>
      <c r="C1917" s="1427" t="n">
        <v>255.5</v>
      </c>
      <c r="D1917" s="123" t="inlineStr">
        <is>
          <t>B</t>
        </is>
      </c>
      <c r="E1917" s="132" t="n">
        <v>45</v>
      </c>
      <c r="F1917" s="1856" t="inlineStr">
        <is>
          <t>note line1
line2 for 1915</t>
        </is>
      </c>
      <c r="G1917" s="134" t="n">
        <v>1</v>
      </c>
      <c r="H1917" s="135" t="inlineStr">
        <is>
          <t>x11</t>
        </is>
      </c>
    </row>
    <row r="1918">
      <c r="A1918" t="n">
        <v>1916</v>
      </c>
      <c r="B1918" t="inlineStr">
        <is>
          <t>item-1916</t>
        </is>
      </c>
      <c r="C1918" s="4" t="n">
        <v>257.2</v>
      </c>
      <c r="D1918" t="inlineStr">
        <is>
          <t>C</t>
        </is>
      </c>
      <c r="E1918" s="34" t="n">
        <v>48</v>
      </c>
      <c r="F1918" s="201" t="inlineStr">
        <is>
          <t>n1916</t>
        </is>
      </c>
      <c r="G1918" t="n">
        <v>0</v>
      </c>
      <c r="H1918" t="inlineStr">
        <is>
          <t>x12</t>
        </is>
      </c>
    </row>
    <row r="1919">
      <c r="A1919" t="n">
        <v>1917</v>
      </c>
      <c r="B1919" s="123" t="inlineStr">
        <is>
          <t>item-1917</t>
        </is>
      </c>
      <c r="C1919" s="132" t="n">
        <v>258.9</v>
      </c>
      <c r="D1919" s="369" t="inlineStr">
        <is>
          <t>A</t>
        </is>
      </c>
      <c r="E1919" s="131" t="n">
        <v>51</v>
      </c>
      <c r="F1919" s="1857" t="inlineStr">
        <is>
          <t>n1917</t>
        </is>
      </c>
      <c r="G1919" s="139" t="n">
        <v>1</v>
      </c>
      <c r="H1919" s="1858" t="inlineStr">
        <is>
          <t>x13</t>
        </is>
      </c>
    </row>
    <row r="1920">
      <c r="A1920" t="n">
        <v>1918</v>
      </c>
      <c r="B1920" s="132" t="inlineStr">
        <is>
          <t>item-1918</t>
        </is>
      </c>
      <c r="C1920" s="5" t="n">
        <v>260.6</v>
      </c>
      <c r="D1920" s="131" t="inlineStr">
        <is>
          <t>B</t>
        </is>
      </c>
      <c r="E1920" s="135" t="n">
        <v>54</v>
      </c>
      <c r="F1920" s="782" t="inlineStr">
        <is>
          <t>n1918</t>
        </is>
      </c>
      <c r="G1920" s="1859" t="n">
        <v>0</v>
      </c>
      <c r="H1920" s="143" t="inlineStr">
        <is>
          <t>x14</t>
        </is>
      </c>
    </row>
    <row r="1921">
      <c r="A1921" t="n">
        <v>1919</v>
      </c>
      <c r="B1921" t="inlineStr">
        <is>
          <t>item-1919</t>
        </is>
      </c>
      <c r="C1921" t="n">
        <v>262.3</v>
      </c>
      <c r="D1921" t="inlineStr">
        <is>
          <t>C</t>
        </is>
      </c>
      <c r="E1921" t="n">
        <v>57</v>
      </c>
      <c r="F1921" s="209" t="inlineStr">
        <is>
          <t>n1919</t>
        </is>
      </c>
      <c r="G1921" s="44" t="n">
        <v>1</v>
      </c>
      <c r="H1921" t="inlineStr">
        <is>
          <t>x15</t>
        </is>
      </c>
    </row>
    <row r="1922">
      <c r="A1922" t="n">
        <v>1920</v>
      </c>
      <c r="B1922" s="2" t="inlineStr">
        <is>
          <t>item-1920</t>
        </is>
      </c>
      <c r="C1922" s="1" t="n">
        <v>264</v>
      </c>
      <c r="D1922" s="3" t="inlineStr">
        <is>
          <t>A</t>
        </is>
      </c>
      <c r="E1922" s="4" t="n">
        <v>60</v>
      </c>
      <c r="F1922" s="1860" t="inlineStr">
        <is>
          <t>note line1
line2 for 1920</t>
        </is>
      </c>
      <c r="G1922" s="378" t="n">
        <v>0</v>
      </c>
      <c r="H1922" s="7" t="inlineStr">
        <is>
          <t>x16</t>
        </is>
      </c>
    </row>
    <row r="1923">
      <c r="A1923" t="n">
        <v>1921</v>
      </c>
      <c r="B1923" s="135" t="inlineStr">
        <is>
          <t>item-1921</t>
        </is>
      </c>
      <c r="C1923" s="146" t="n">
        <v>265.7</v>
      </c>
      <c r="D1923" s="1858" t="inlineStr">
        <is>
          <t>B</t>
        </is>
      </c>
      <c r="E1923" s="143" t="n">
        <v>63</v>
      </c>
      <c r="F1923" s="1861" t="inlineStr">
        <is>
          <t>n1921</t>
        </is>
      </c>
      <c r="G1923" s="380" t="n">
        <v>1</v>
      </c>
      <c r="H1923" s="153" t="inlineStr">
        <is>
          <t>x0</t>
        </is>
      </c>
    </row>
    <row r="1924">
      <c r="A1924" t="n">
        <v>1922</v>
      </c>
      <c r="B1924" t="inlineStr">
        <is>
          <t>item-1922</t>
        </is>
      </c>
      <c r="C1924" s="4" t="n">
        <v>267.4</v>
      </c>
      <c r="D1924" t="inlineStr">
        <is>
          <t>C</t>
        </is>
      </c>
      <c r="E1924" t="n">
        <v>66</v>
      </c>
      <c r="F1924" s="219" t="inlineStr">
        <is>
          <t>n1922</t>
        </is>
      </c>
      <c r="G1924" s="16" t="n">
        <v>0</v>
      </c>
      <c r="H1924" t="inlineStr">
        <is>
          <t>x1</t>
        </is>
      </c>
    </row>
    <row r="1925">
      <c r="A1925" t="n">
        <v>1923</v>
      </c>
      <c r="B1925" s="1858" t="inlineStr">
        <is>
          <t>item-1923</t>
        </is>
      </c>
      <c r="C1925" s="143" t="n">
        <v>269.1</v>
      </c>
      <c r="D1925" s="378" t="inlineStr">
        <is>
          <t>A</t>
        </is>
      </c>
      <c r="E1925" s="386" t="n">
        <v>69</v>
      </c>
      <c r="F1925" s="1862" t="inlineStr">
        <is>
          <t>n1923</t>
        </is>
      </c>
      <c r="G1925" s="155" t="n">
        <v>1</v>
      </c>
      <c r="H1925" s="156" t="inlineStr">
        <is>
          <t>x2</t>
        </is>
      </c>
    </row>
    <row r="1926">
      <c r="A1926" t="n">
        <v>1924</v>
      </c>
      <c r="B1926" s="143" t="inlineStr">
        <is>
          <t>item-1924</t>
        </is>
      </c>
      <c r="C1926" s="5" t="n">
        <v>270.8</v>
      </c>
      <c r="D1926" s="386" t="inlineStr">
        <is>
          <t>B</t>
        </is>
      </c>
      <c r="E1926" s="157" t="n">
        <v>72</v>
      </c>
      <c r="F1926" s="1863" t="inlineStr">
        <is>
          <t>n1924</t>
        </is>
      </c>
      <c r="G1926" s="156" t="n">
        <v>0</v>
      </c>
      <c r="H1926" s="792" t="inlineStr">
        <is>
          <t>x3</t>
        </is>
      </c>
    </row>
    <row r="1927">
      <c r="A1927" t="n">
        <v>1925</v>
      </c>
      <c r="B1927" t="inlineStr">
        <is>
          <t>item-1925</t>
        </is>
      </c>
      <c r="C1927" t="n">
        <v>272.5</v>
      </c>
      <c r="D1927" t="inlineStr">
        <is>
          <t>C</t>
        </is>
      </c>
      <c r="E1927" t="n">
        <v>75</v>
      </c>
      <c r="F1927" s="5" t="inlineStr">
        <is>
          <t>note line1
line2 for 1925</t>
        </is>
      </c>
      <c r="G1927" s="25" t="n">
        <v>1</v>
      </c>
      <c r="H1927" t="inlineStr">
        <is>
          <t>x4</t>
        </is>
      </c>
    </row>
    <row r="1928">
      <c r="A1928" t="n">
        <v>1926</v>
      </c>
      <c r="B1928" s="677" t="inlineStr">
        <is>
          <t>item-1926</t>
        </is>
      </c>
      <c r="C1928" s="1" t="n">
        <v>274.2</v>
      </c>
      <c r="D1928" s="162" t="inlineStr">
        <is>
          <t>A</t>
        </is>
      </c>
      <c r="E1928" s="156" t="n">
        <v>78</v>
      </c>
      <c r="F1928" s="1864" t="inlineStr">
        <is>
          <t>n1926</t>
        </is>
      </c>
      <c r="G1928" s="164" t="n">
        <v>0</v>
      </c>
      <c r="H1928" s="165" t="inlineStr">
        <is>
          <t>x5</t>
        </is>
      </c>
    </row>
    <row r="1929">
      <c r="A1929" t="n">
        <v>1927</v>
      </c>
      <c r="B1929" s="153" t="inlineStr">
        <is>
          <t>item-1927</t>
        </is>
      </c>
      <c r="C1929" s="162" t="n">
        <v>275.9</v>
      </c>
      <c r="D1929" s="156" t="inlineStr">
        <is>
          <t>B</t>
        </is>
      </c>
      <c r="E1929" s="792" t="n">
        <v>81</v>
      </c>
      <c r="F1929" s="796" t="inlineStr">
        <is>
          <t>n1927</t>
        </is>
      </c>
      <c r="G1929" s="167" t="n">
        <v>1</v>
      </c>
      <c r="H1929" s="393" t="inlineStr">
        <is>
          <t>x6</t>
        </is>
      </c>
    </row>
    <row r="1930">
      <c r="A1930" t="n">
        <v>1928</v>
      </c>
      <c r="B1930" t="inlineStr">
        <is>
          <t>item-1928</t>
        </is>
      </c>
      <c r="C1930" s="4" t="n">
        <v>277.6</v>
      </c>
      <c r="D1930" t="inlineStr">
        <is>
          <t>C</t>
        </is>
      </c>
      <c r="E1930" s="34" t="n">
        <v>84</v>
      </c>
      <c r="F1930" s="402" t="inlineStr">
        <is>
          <t>n1928</t>
        </is>
      </c>
      <c r="G1930" t="n">
        <v>0</v>
      </c>
      <c r="H1930" t="inlineStr">
        <is>
          <t>x7</t>
        </is>
      </c>
    </row>
    <row r="1931">
      <c r="A1931" t="n">
        <v>1929</v>
      </c>
      <c r="B1931" s="156" t="inlineStr">
        <is>
          <t>item-1929</t>
        </is>
      </c>
      <c r="C1931" s="792" t="n">
        <v>279.3</v>
      </c>
      <c r="D1931" s="170" t="inlineStr">
        <is>
          <t>A</t>
        </is>
      </c>
      <c r="E1931" s="165" t="n">
        <v>87</v>
      </c>
      <c r="F1931" s="1440" t="inlineStr">
        <is>
          <t>n1929</t>
        </is>
      </c>
      <c r="G1931" s="1865" t="n">
        <v>1</v>
      </c>
      <c r="H1931" s="173" t="inlineStr">
        <is>
          <t>x8</t>
        </is>
      </c>
    </row>
    <row r="1932">
      <c r="A1932" t="n">
        <v>1930</v>
      </c>
      <c r="B1932" s="2" t="inlineStr">
        <is>
          <t>item-1930</t>
        </is>
      </c>
      <c r="C1932" s="5" t="n">
        <v>281</v>
      </c>
      <c r="D1932" s="165" t="inlineStr">
        <is>
          <t>B</t>
        </is>
      </c>
      <c r="E1932" s="393" t="n">
        <v>90</v>
      </c>
      <c r="F1932" s="1866" t="inlineStr">
        <is>
          <t>note line1
line2 for 1930</t>
        </is>
      </c>
      <c r="G1932" s="175" t="n">
        <v>0</v>
      </c>
      <c r="H1932" s="398" t="inlineStr">
        <is>
          <t>x9</t>
        </is>
      </c>
    </row>
    <row r="1933">
      <c r="A1933" t="n">
        <v>1931</v>
      </c>
      <c r="B1933" t="inlineStr">
        <is>
          <t>item-1931</t>
        </is>
      </c>
      <c r="C1933" t="n">
        <v>282.7</v>
      </c>
      <c r="D1933" t="inlineStr">
        <is>
          <t>C</t>
        </is>
      </c>
      <c r="E1933" t="n">
        <v>93</v>
      </c>
      <c r="F1933" s="242" t="inlineStr">
        <is>
          <t>n1931</t>
        </is>
      </c>
      <c r="G1933" s="44" t="n">
        <v>1</v>
      </c>
      <c r="H1933" t="inlineStr">
        <is>
          <t>x10</t>
        </is>
      </c>
    </row>
    <row r="1934">
      <c r="A1934" t="n">
        <v>1932</v>
      </c>
      <c r="B1934" s="1286" t="inlineStr">
        <is>
          <t>item-1932</t>
        </is>
      </c>
      <c r="C1934" s="1" t="n">
        <v>284.4</v>
      </c>
      <c r="D1934" s="1122" t="inlineStr">
        <is>
          <t>A</t>
        </is>
      </c>
      <c r="E1934" s="686" t="n">
        <v>96</v>
      </c>
      <c r="F1934" s="1867" t="inlineStr">
        <is>
          <t>n1932</t>
        </is>
      </c>
      <c r="G1934" s="800" t="n">
        <v>0</v>
      </c>
      <c r="H1934" s="185" t="inlineStr">
        <is>
          <t>x11</t>
        </is>
      </c>
    </row>
    <row r="1935">
      <c r="A1935" t="n">
        <v>1933</v>
      </c>
      <c r="B1935" s="393" t="inlineStr">
        <is>
          <t>item-1933</t>
        </is>
      </c>
      <c r="C1935" s="1122" t="n">
        <v>286.1</v>
      </c>
      <c r="D1935" s="173" t="inlineStr">
        <is>
          <t>B</t>
        </is>
      </c>
      <c r="E1935" s="398" t="n">
        <v>99</v>
      </c>
      <c r="F1935" s="1868" t="inlineStr">
        <is>
          <t>n1933</t>
        </is>
      </c>
      <c r="G1935" s="182" t="n">
        <v>1</v>
      </c>
      <c r="H1935" s="183" t="inlineStr">
        <is>
          <t>x12</t>
        </is>
      </c>
    </row>
    <row r="1936">
      <c r="A1936" t="n">
        <v>1934</v>
      </c>
      <c r="B1936" t="inlineStr">
        <is>
          <t>item-1934</t>
        </is>
      </c>
      <c r="C1936" s="4" t="n">
        <v>287.8</v>
      </c>
      <c r="D1936" t="inlineStr">
        <is>
          <t>C</t>
        </is>
      </c>
      <c r="E1936" t="n">
        <v>2</v>
      </c>
      <c r="F1936" s="15" t="inlineStr">
        <is>
          <t>n1934</t>
        </is>
      </c>
      <c r="G1936" s="16" t="n">
        <v>0</v>
      </c>
      <c r="H1936" t="inlineStr">
        <is>
          <t>x13</t>
        </is>
      </c>
    </row>
    <row r="1937">
      <c r="A1937" t="n">
        <v>1935</v>
      </c>
      <c r="B1937" s="173" t="inlineStr">
        <is>
          <t>item-1935</t>
        </is>
      </c>
      <c r="C1937" s="398" t="n">
        <v>289.5</v>
      </c>
      <c r="D1937" s="800" t="inlineStr">
        <is>
          <t>A</t>
        </is>
      </c>
      <c r="E1937" s="4" t="n">
        <v>5</v>
      </c>
      <c r="F1937" s="1869" t="inlineStr">
        <is>
          <t>note line1
line2 for 1935</t>
        </is>
      </c>
      <c r="G1937" s="559" t="n">
        <v>1</v>
      </c>
      <c r="H1937" s="188" t="inlineStr">
        <is>
          <t>x14</t>
        </is>
      </c>
    </row>
    <row r="1938">
      <c r="A1938" t="n">
        <v>1936</v>
      </c>
      <c r="B1938" s="398" t="inlineStr">
        <is>
          <t>item-1936</t>
        </is>
      </c>
      <c r="C1938" s="5" t="n">
        <v>291.2</v>
      </c>
      <c r="D1938" s="185" t="inlineStr">
        <is>
          <t>B</t>
        </is>
      </c>
      <c r="E1938" s="189" t="n">
        <v>8</v>
      </c>
      <c r="F1938" s="1870" t="inlineStr">
        <is>
          <t>n1936</t>
        </is>
      </c>
      <c r="G1938" s="188" t="n">
        <v>0</v>
      </c>
      <c r="H1938" s="191" t="inlineStr">
        <is>
          <t>x15</t>
        </is>
      </c>
    </row>
    <row r="1939">
      <c r="A1939" t="n">
        <v>1937</v>
      </c>
      <c r="B1939" t="inlineStr">
        <is>
          <t>item-1937</t>
        </is>
      </c>
      <c r="C1939" t="n">
        <v>292.9</v>
      </c>
      <c r="D1939" t="inlineStr">
        <is>
          <t>C</t>
        </is>
      </c>
      <c r="E1939" t="n">
        <v>11</v>
      </c>
      <c r="F1939" s="258" t="inlineStr">
        <is>
          <t>n1937</t>
        </is>
      </c>
      <c r="G1939" s="25" t="n">
        <v>1</v>
      </c>
      <c r="H1939" t="inlineStr">
        <is>
          <t>x16</t>
        </is>
      </c>
    </row>
    <row r="1940">
      <c r="A1940" t="n">
        <v>1938</v>
      </c>
      <c r="B1940" s="193" t="inlineStr">
        <is>
          <t>item-1938</t>
        </is>
      </c>
      <c r="C1940" s="1" t="n">
        <v>294.6</v>
      </c>
      <c r="D1940" s="406" t="inlineStr">
        <is>
          <t>A</t>
        </is>
      </c>
      <c r="E1940" s="188" t="n">
        <v>14</v>
      </c>
      <c r="F1940" s="1871" t="inlineStr">
        <is>
          <t>n1938</t>
        </is>
      </c>
      <c r="G1940" s="196" t="n">
        <v>0</v>
      </c>
      <c r="H1940" s="812" t="inlineStr">
        <is>
          <t>x0</t>
        </is>
      </c>
    </row>
    <row r="1941">
      <c r="A1941" t="n">
        <v>1939</v>
      </c>
      <c r="B1941" s="183" t="inlineStr">
        <is>
          <t>item-1939</t>
        </is>
      </c>
      <c r="C1941" s="406" t="n">
        <v>296.3</v>
      </c>
      <c r="D1941" s="188" t="inlineStr">
        <is>
          <t>B</t>
        </is>
      </c>
      <c r="E1941" s="191" t="n">
        <v>17</v>
      </c>
      <c r="F1941" s="808" t="inlineStr">
        <is>
          <t>n1939</t>
        </is>
      </c>
      <c r="G1941" s="809" t="n">
        <v>1</v>
      </c>
      <c r="H1941" s="1129" t="inlineStr">
        <is>
          <t>x1</t>
        </is>
      </c>
    </row>
    <row r="1942">
      <c r="A1942" t="n">
        <v>1940</v>
      </c>
      <c r="B1942" s="2" t="inlineStr">
        <is>
          <t>item-1940</t>
        </is>
      </c>
      <c r="C1942" s="4" t="n">
        <v>298</v>
      </c>
      <c r="D1942" t="inlineStr">
        <is>
          <t>C</t>
        </is>
      </c>
      <c r="E1942" s="34" t="n">
        <v>20</v>
      </c>
      <c r="F1942" s="545" t="inlineStr">
        <is>
          <t>note line1
line2 for 1940</t>
        </is>
      </c>
      <c r="G1942" t="n">
        <v>0</v>
      </c>
      <c r="H1942" s="7" t="inlineStr">
        <is>
          <t>x2</t>
        </is>
      </c>
    </row>
    <row r="1943">
      <c r="A1943" t="n">
        <v>1941</v>
      </c>
      <c r="B1943" s="188" t="inlineStr">
        <is>
          <t>item-1941</t>
        </is>
      </c>
      <c r="C1943" s="191" t="n">
        <v>299.7</v>
      </c>
      <c r="D1943" s="202" t="inlineStr">
        <is>
          <t>A</t>
        </is>
      </c>
      <c r="E1943" s="812" t="n">
        <v>23</v>
      </c>
      <c r="F1943" s="1872" t="inlineStr">
        <is>
          <t>n1941</t>
        </is>
      </c>
      <c r="G1943" s="204" t="n">
        <v>1</v>
      </c>
      <c r="H1943" s="422" t="inlineStr">
        <is>
          <t>x3</t>
        </is>
      </c>
    </row>
    <row r="1944">
      <c r="A1944" t="n">
        <v>1942</v>
      </c>
      <c r="B1944" s="191" t="inlineStr">
        <is>
          <t>item-1942</t>
        </is>
      </c>
      <c r="C1944" s="5" t="n">
        <v>301.4</v>
      </c>
      <c r="D1944" s="812" t="inlineStr">
        <is>
          <t>B</t>
        </is>
      </c>
      <c r="E1944" s="1129" t="n">
        <v>26</v>
      </c>
      <c r="F1944" s="1873" t="inlineStr">
        <is>
          <t>n1942</t>
        </is>
      </c>
      <c r="G1944" s="419" t="n">
        <v>0</v>
      </c>
      <c r="H1944" s="208" t="inlineStr">
        <is>
          <t>x4</t>
        </is>
      </c>
    </row>
    <row r="1945">
      <c r="A1945" t="n">
        <v>1943</v>
      </c>
      <c r="B1945" t="inlineStr">
        <is>
          <t>item-1943</t>
        </is>
      </c>
      <c r="C1945" t="n">
        <v>303.1</v>
      </c>
      <c r="D1945" t="inlineStr">
        <is>
          <t>C</t>
        </is>
      </c>
      <c r="E1945" t="n">
        <v>29</v>
      </c>
      <c r="F1945" s="43" t="inlineStr">
        <is>
          <t>n1943</t>
        </is>
      </c>
      <c r="G1945" s="44" t="n">
        <v>1</v>
      </c>
      <c r="H1945" t="inlineStr">
        <is>
          <t>x5</t>
        </is>
      </c>
    </row>
    <row r="1946">
      <c r="A1946" t="n">
        <v>1944</v>
      </c>
      <c r="B1946" s="1874" t="inlineStr">
        <is>
          <t>item-1944</t>
        </is>
      </c>
      <c r="C1946" s="1" t="n">
        <v>304.8</v>
      </c>
      <c r="D1946" s="211" t="inlineStr">
        <is>
          <t>A</t>
        </is>
      </c>
      <c r="E1946" s="570" t="n">
        <v>32</v>
      </c>
      <c r="F1946" s="1875" t="inlineStr">
        <is>
          <t>n1944</t>
        </is>
      </c>
      <c r="G1946" s="214" t="n">
        <v>0</v>
      </c>
      <c r="H1946" s="215" t="inlineStr">
        <is>
          <t>x6</t>
        </is>
      </c>
    </row>
    <row r="1947">
      <c r="A1947" t="n">
        <v>1945</v>
      </c>
      <c r="B1947" s="1129" t="inlineStr">
        <is>
          <t>item-1945</t>
        </is>
      </c>
      <c r="C1947" s="211" t="n">
        <v>306.5</v>
      </c>
      <c r="D1947" s="422" t="inlineStr">
        <is>
          <t>B</t>
        </is>
      </c>
      <c r="E1947" s="208" t="n">
        <v>35</v>
      </c>
      <c r="F1947" s="1876" t="inlineStr">
        <is>
          <t>note line1
line2 for 1945</t>
        </is>
      </c>
      <c r="G1947" s="217" t="n">
        <v>1</v>
      </c>
      <c r="H1947" s="818" t="inlineStr">
        <is>
          <t>x7</t>
        </is>
      </c>
    </row>
    <row r="1948">
      <c r="A1948" t="n">
        <v>1946</v>
      </c>
      <c r="B1948" t="inlineStr">
        <is>
          <t>item-1946</t>
        </is>
      </c>
      <c r="C1948" s="4" t="n">
        <v>308.2</v>
      </c>
      <c r="D1948" t="inlineStr">
        <is>
          <t>C</t>
        </is>
      </c>
      <c r="E1948" t="n">
        <v>38</v>
      </c>
      <c r="F1948" s="54" t="inlineStr">
        <is>
          <t>n1946</t>
        </is>
      </c>
      <c r="G1948" s="16" t="n">
        <v>0</v>
      </c>
      <c r="H1948" t="inlineStr">
        <is>
          <t>x8</t>
        </is>
      </c>
    </row>
    <row r="1949">
      <c r="A1949" t="n">
        <v>1947</v>
      </c>
      <c r="B1949" s="422" t="inlineStr">
        <is>
          <t>item-1947</t>
        </is>
      </c>
      <c r="C1949" s="208" t="n">
        <v>309.9</v>
      </c>
      <c r="D1949" s="214" t="inlineStr">
        <is>
          <t>A</t>
        </is>
      </c>
      <c r="E1949" s="215" t="n">
        <v>41</v>
      </c>
      <c r="F1949" s="1453" t="inlineStr">
        <is>
          <t>n1947</t>
        </is>
      </c>
      <c r="G1949" s="220" t="n">
        <v>1</v>
      </c>
      <c r="H1949" s="221" t="inlineStr">
        <is>
          <t>x9</t>
        </is>
      </c>
    </row>
    <row r="1950">
      <c r="A1950" t="n">
        <v>1948</v>
      </c>
      <c r="B1950" s="208" t="inlineStr">
        <is>
          <t>item-1948</t>
        </is>
      </c>
      <c r="C1950" s="5" t="n">
        <v>311.6</v>
      </c>
      <c r="D1950" s="215" t="inlineStr">
        <is>
          <t>B</t>
        </is>
      </c>
      <c r="E1950" s="822" t="n">
        <v>44</v>
      </c>
      <c r="F1950" s="823" t="inlineStr">
        <is>
          <t>n1948</t>
        </is>
      </c>
      <c r="G1950" s="221" t="n">
        <v>0</v>
      </c>
      <c r="H1950" s="431" t="inlineStr">
        <is>
          <t>x10</t>
        </is>
      </c>
    </row>
    <row r="1951">
      <c r="A1951" t="n">
        <v>1949</v>
      </c>
      <c r="B1951" t="inlineStr">
        <is>
          <t>item-1949</t>
        </is>
      </c>
      <c r="C1951" t="n">
        <v>313.3</v>
      </c>
      <c r="D1951" t="inlineStr">
        <is>
          <t>C</t>
        </is>
      </c>
      <c r="E1951" t="n">
        <v>47</v>
      </c>
      <c r="F1951" s="61" t="inlineStr">
        <is>
          <t>n1949</t>
        </is>
      </c>
      <c r="G1951" s="25" t="n">
        <v>1</v>
      </c>
      <c r="H1951" t="inlineStr">
        <is>
          <t>x11</t>
        </is>
      </c>
    </row>
    <row r="1952">
      <c r="A1952" t="n">
        <v>1950</v>
      </c>
      <c r="B1952" s="2" t="inlineStr">
        <is>
          <t>item-1950</t>
        </is>
      </c>
      <c r="C1952" s="1" t="n">
        <v>315</v>
      </c>
      <c r="D1952" s="3" t="inlineStr">
        <is>
          <t>A</t>
        </is>
      </c>
      <c r="E1952" s="4" t="n">
        <v>50</v>
      </c>
      <c r="F1952" s="5" t="inlineStr">
        <is>
          <t>note line1
line2 for 1950</t>
        </is>
      </c>
      <c r="G1952" s="229" t="n">
        <v>0</v>
      </c>
      <c r="H1952" s="1142" t="inlineStr">
        <is>
          <t>dup</t>
        </is>
      </c>
    </row>
    <row r="1953">
      <c r="A1953" t="n">
        <v>1951</v>
      </c>
      <c r="B1953" s="818" t="inlineStr">
        <is>
          <t>item-1951</t>
        </is>
      </c>
      <c r="C1953" s="227" t="n">
        <v>316.7</v>
      </c>
      <c r="D1953" s="221" t="inlineStr">
        <is>
          <t>B</t>
        </is>
      </c>
      <c r="E1953" s="431" t="n">
        <v>53</v>
      </c>
      <c r="F1953" s="1877" t="inlineStr">
        <is>
          <t>n1951</t>
        </is>
      </c>
      <c r="G1953" s="1139" t="n">
        <v>1</v>
      </c>
      <c r="H1953" s="233" t="inlineStr">
        <is>
          <t>x13</t>
        </is>
      </c>
    </row>
    <row r="1954">
      <c r="A1954" t="n">
        <v>1952</v>
      </c>
      <c r="B1954" t="inlineStr">
        <is>
          <t>item-1952</t>
        </is>
      </c>
      <c r="C1954" s="4" t="n">
        <v>318.4</v>
      </c>
      <c r="D1954" t="inlineStr">
        <is>
          <t>C</t>
        </is>
      </c>
      <c r="E1954" s="34" t="n">
        <v>56</v>
      </c>
      <c r="F1954" s="294" t="inlineStr">
        <is>
          <t>n1952</t>
        </is>
      </c>
      <c r="G1954" t="n">
        <v>0</v>
      </c>
      <c r="H1954" t="inlineStr">
        <is>
          <t>x14</t>
        </is>
      </c>
    </row>
    <row r="1955">
      <c r="A1955" t="n">
        <v>1953</v>
      </c>
      <c r="B1955" s="221" t="inlineStr">
        <is>
          <t>item-1953</t>
        </is>
      </c>
      <c r="C1955" s="431" t="n">
        <v>320.1</v>
      </c>
      <c r="D1955" s="235" t="inlineStr">
        <is>
          <t>A</t>
        </is>
      </c>
      <c r="E1955" s="1142" t="n">
        <v>59</v>
      </c>
      <c r="F1955" s="1878" t="inlineStr">
        <is>
          <t>n1953</t>
        </is>
      </c>
      <c r="G1955" s="1879" t="n">
        <v>1</v>
      </c>
      <c r="H1955" s="238" t="inlineStr">
        <is>
          <t>x15</t>
        </is>
      </c>
    </row>
    <row r="1956">
      <c r="A1956" t="n">
        <v>1954</v>
      </c>
      <c r="B1956" s="431" t="inlineStr">
        <is>
          <t>item-1954</t>
        </is>
      </c>
      <c r="C1956" s="5" t="n">
        <v>321.8</v>
      </c>
      <c r="D1956" s="1142" t="inlineStr">
        <is>
          <t>B</t>
        </is>
      </c>
      <c r="E1956" s="233" t="n">
        <v>62</v>
      </c>
      <c r="F1956" s="828" t="inlineStr">
        <is>
          <t>n1954</t>
        </is>
      </c>
      <c r="G1956" s="240" t="n">
        <v>0</v>
      </c>
      <c r="H1956" s="241" t="inlineStr">
        <is>
          <t>x16</t>
        </is>
      </c>
    </row>
    <row r="1957">
      <c r="A1957" t="n">
        <v>1955</v>
      </c>
      <c r="B1957" t="inlineStr">
        <is>
          <t>item-1955</t>
        </is>
      </c>
      <c r="C1957" t="n">
        <v>323.5</v>
      </c>
      <c r="D1957" t="inlineStr">
        <is>
          <t>C</t>
        </is>
      </c>
      <c r="E1957" t="n">
        <v>65</v>
      </c>
      <c r="F1957" s="1039" t="inlineStr">
        <is>
          <t>note line1
line2 for 1955</t>
        </is>
      </c>
      <c r="G1957" s="44" t="n">
        <v>1</v>
      </c>
      <c r="H1957" t="inlineStr">
        <is>
          <t>x0</t>
        </is>
      </c>
    </row>
    <row r="1958">
      <c r="A1958" t="n">
        <v>1956</v>
      </c>
      <c r="B1958" s="1880" t="inlineStr">
        <is>
          <t>item-1956</t>
        </is>
      </c>
      <c r="C1958" s="1" t="n">
        <v>325.2</v>
      </c>
      <c r="D1958" s="827" t="inlineStr">
        <is>
          <t>A</t>
        </is>
      </c>
      <c r="E1958" s="245" t="n">
        <v>68</v>
      </c>
      <c r="F1958" s="1458" t="inlineStr">
        <is>
          <t>n1956</t>
        </is>
      </c>
      <c r="G1958" s="441" t="n">
        <v>0</v>
      </c>
      <c r="H1958" s="248" t="inlineStr">
        <is>
          <t>x1</t>
        </is>
      </c>
    </row>
    <row r="1959">
      <c r="A1959" t="n">
        <v>1957</v>
      </c>
      <c r="B1959" s="233" t="inlineStr">
        <is>
          <t>item-1957</t>
        </is>
      </c>
      <c r="C1959" s="827" t="n">
        <v>326.9</v>
      </c>
      <c r="D1959" s="238" t="inlineStr">
        <is>
          <t>B</t>
        </is>
      </c>
      <c r="E1959" s="241" t="n">
        <v>71</v>
      </c>
      <c r="F1959" s="832" t="inlineStr">
        <is>
          <t>n1957</t>
        </is>
      </c>
      <c r="G1959" s="250" t="n">
        <v>1</v>
      </c>
      <c r="H1959" s="251" t="inlineStr">
        <is>
          <t>x2</t>
        </is>
      </c>
    </row>
    <row r="1960">
      <c r="A1960" t="n">
        <v>1958</v>
      </c>
      <c r="B1960" t="inlineStr">
        <is>
          <t>item-1958</t>
        </is>
      </c>
      <c r="C1960" s="4" t="n">
        <v>328.6</v>
      </c>
      <c r="D1960" t="inlineStr">
        <is>
          <t>C</t>
        </is>
      </c>
      <c r="E1960" t="n">
        <v>74</v>
      </c>
      <c r="F1960" s="87" t="inlineStr">
        <is>
          <t>n1958</t>
        </is>
      </c>
      <c r="G1960" s="16" t="n">
        <v>0</v>
      </c>
      <c r="H1960" t="inlineStr">
        <is>
          <t>x3</t>
        </is>
      </c>
    </row>
    <row r="1961">
      <c r="A1961" t="n">
        <v>1959</v>
      </c>
      <c r="B1961" s="238" t="inlineStr">
        <is>
          <t>item-1959</t>
        </is>
      </c>
      <c r="C1961" s="241" t="n">
        <v>330.3</v>
      </c>
      <c r="D1961" s="441" t="inlineStr">
        <is>
          <t>A</t>
        </is>
      </c>
      <c r="E1961" s="248" t="n">
        <v>77</v>
      </c>
      <c r="F1961" s="1460" t="inlineStr">
        <is>
          <t>n1959</t>
        </is>
      </c>
      <c r="G1961" s="253" t="n">
        <v>1</v>
      </c>
      <c r="H1961" s="836" t="inlineStr">
        <is>
          <t>x4</t>
        </is>
      </c>
    </row>
    <row r="1962">
      <c r="A1962" t="n">
        <v>1960</v>
      </c>
      <c r="B1962" s="2" t="inlineStr">
        <is>
          <t>item-1960</t>
        </is>
      </c>
      <c r="C1962" s="5" t="n">
        <v>332</v>
      </c>
      <c r="D1962" s="248" t="inlineStr">
        <is>
          <t>B</t>
        </is>
      </c>
      <c r="E1962" s="255" t="n">
        <v>80</v>
      </c>
      <c r="F1962" s="1881" t="inlineStr">
        <is>
          <t>note line1
line2 for 1960</t>
        </is>
      </c>
      <c r="G1962" s="836" t="n">
        <v>0</v>
      </c>
      <c r="H1962" s="7" t="inlineStr">
        <is>
          <t>x5</t>
        </is>
      </c>
    </row>
    <row r="1963">
      <c r="A1963" t="n">
        <v>1961</v>
      </c>
      <c r="B1963" t="inlineStr">
        <is>
          <t>item-1961</t>
        </is>
      </c>
      <c r="C1963" t="n">
        <v>333.7</v>
      </c>
      <c r="D1963" t="inlineStr">
        <is>
          <t>C</t>
        </is>
      </c>
      <c r="E1963" t="n">
        <v>83</v>
      </c>
      <c r="F1963" s="94" t="inlineStr">
        <is>
          <t>n1961</t>
        </is>
      </c>
      <c r="G1963" s="25" t="n">
        <v>1</v>
      </c>
      <c r="H1963" t="inlineStr">
        <is>
          <t>x6</t>
        </is>
      </c>
    </row>
    <row r="1964">
      <c r="A1964" t="n">
        <v>1962</v>
      </c>
      <c r="B1964" s="715" t="inlineStr">
        <is>
          <t>item-1962</t>
        </is>
      </c>
      <c r="C1964" s="1" t="n">
        <v>335.4</v>
      </c>
      <c r="D1964" s="262" t="inlineStr">
        <is>
          <t>A</t>
        </is>
      </c>
      <c r="E1964" s="836" t="n">
        <v>86</v>
      </c>
      <c r="F1964" s="1882" t="inlineStr">
        <is>
          <t>n1962</t>
        </is>
      </c>
      <c r="G1964" s="1883" t="n">
        <v>0</v>
      </c>
      <c r="H1964" s="458" t="inlineStr">
        <is>
          <t>x7</t>
        </is>
      </c>
    </row>
    <row r="1965">
      <c r="A1965" t="n">
        <v>1963</v>
      </c>
      <c r="B1965" s="251" t="inlineStr">
        <is>
          <t>item-1963</t>
        </is>
      </c>
      <c r="C1965" s="262" t="n">
        <v>337.1</v>
      </c>
      <c r="D1965" s="836" t="inlineStr">
        <is>
          <t>B</t>
        </is>
      </c>
      <c r="E1965" s="257" t="n">
        <v>89</v>
      </c>
      <c r="F1965" s="1884" t="inlineStr">
        <is>
          <t>n1963</t>
        </is>
      </c>
      <c r="G1965" s="453" t="n">
        <v>1</v>
      </c>
      <c r="H1965" s="596" t="inlineStr">
        <is>
          <t>x8</t>
        </is>
      </c>
    </row>
    <row r="1966">
      <c r="A1966" t="n">
        <v>1964</v>
      </c>
      <c r="B1966" t="inlineStr">
        <is>
          <t>item-1964</t>
        </is>
      </c>
      <c r="C1966" s="4" t="n">
        <v>338.8</v>
      </c>
      <c r="D1966" t="inlineStr">
        <is>
          <t>C</t>
        </is>
      </c>
      <c r="E1966" s="34" t="n">
        <v>92</v>
      </c>
      <c r="F1966" s="102" t="inlineStr">
        <is>
          <t>n1964</t>
        </is>
      </c>
      <c r="G1966" t="n">
        <v>0</v>
      </c>
      <c r="H1966" t="inlineStr">
        <is>
          <t>x9</t>
        </is>
      </c>
    </row>
    <row r="1967">
      <c r="A1967" t="n">
        <v>1965</v>
      </c>
      <c r="B1967" s="836" t="inlineStr">
        <is>
          <t>item-1965</t>
        </is>
      </c>
      <c r="C1967" s="257" t="n">
        <v>340.5</v>
      </c>
      <c r="D1967" s="1147" t="inlineStr">
        <is>
          <t>A</t>
        </is>
      </c>
      <c r="E1967" s="4" t="n">
        <v>95</v>
      </c>
      <c r="F1967" s="1885" t="inlineStr">
        <is>
          <t>note line1
line2 for 1965</t>
        </is>
      </c>
      <c r="G1967" s="268" t="n">
        <v>1</v>
      </c>
      <c r="H1967" s="269" t="inlineStr">
        <is>
          <t>x10</t>
        </is>
      </c>
    </row>
    <row r="1968">
      <c r="A1968" t="n">
        <v>1966</v>
      </c>
      <c r="B1968" s="257" t="inlineStr">
        <is>
          <t>item-1966</t>
        </is>
      </c>
      <c r="C1968" s="5" t="n">
        <v>342.2</v>
      </c>
      <c r="D1968" s="458" t="inlineStr">
        <is>
          <t>B</t>
        </is>
      </c>
      <c r="E1968" s="596" t="n">
        <v>98</v>
      </c>
      <c r="F1968" s="1886" t="inlineStr">
        <is>
          <t>n1966</t>
        </is>
      </c>
      <c r="G1968" s="271" t="n">
        <v>0</v>
      </c>
      <c r="H1968" s="842" t="inlineStr">
        <is>
          <t>x11</t>
        </is>
      </c>
    </row>
    <row r="1969">
      <c r="A1969" t="n">
        <v>1967</v>
      </c>
      <c r="B1969" t="inlineStr">
        <is>
          <t>item-1967</t>
        </is>
      </c>
      <c r="C1969" t="n">
        <v>343.9</v>
      </c>
      <c r="D1969" t="inlineStr">
        <is>
          <t>C</t>
        </is>
      </c>
      <c r="E1969" t="n">
        <v>1</v>
      </c>
      <c r="F1969" s="323" t="inlineStr">
        <is>
          <t>n1967</t>
        </is>
      </c>
      <c r="G1969" s="44" t="n">
        <v>1</v>
      </c>
      <c r="H1969" t="inlineStr">
        <is>
          <t>x12</t>
        </is>
      </c>
    </row>
    <row r="1970">
      <c r="A1970" t="n">
        <v>1968</v>
      </c>
      <c r="B1970" s="723" t="inlineStr">
        <is>
          <t>item-1968</t>
        </is>
      </c>
      <c r="C1970" s="1" t="n">
        <v>345.6</v>
      </c>
      <c r="D1970" s="275" t="inlineStr">
        <is>
          <t>A</t>
        </is>
      </c>
      <c r="E1970" s="276" t="n">
        <v>4</v>
      </c>
      <c r="F1970" s="1887" t="inlineStr">
        <is>
          <t>n1968</t>
        </is>
      </c>
      <c r="G1970" s="278" t="n">
        <v>0</v>
      </c>
      <c r="H1970" s="279" t="inlineStr">
        <is>
          <t>x13</t>
        </is>
      </c>
    </row>
    <row r="1971">
      <c r="A1971" t="n">
        <v>1969</v>
      </c>
      <c r="B1971" s="596" t="inlineStr">
        <is>
          <t>item-1969</t>
        </is>
      </c>
      <c r="C1971" s="275" t="n">
        <v>347.3</v>
      </c>
      <c r="D1971" s="269" t="inlineStr">
        <is>
          <t>B</t>
        </is>
      </c>
      <c r="E1971" s="842" t="n">
        <v>7</v>
      </c>
      <c r="F1971" s="1888" t="inlineStr">
        <is>
          <t>n1969</t>
        </is>
      </c>
      <c r="G1971" s="281" t="n">
        <v>1</v>
      </c>
      <c r="H1971" s="608" t="inlineStr">
        <is>
          <t>x14</t>
        </is>
      </c>
    </row>
    <row r="1972">
      <c r="A1972" t="n">
        <v>1970</v>
      </c>
      <c r="B1972" s="2" t="inlineStr">
        <is>
          <t>item-1970</t>
        </is>
      </c>
      <c r="C1972" s="4" t="n">
        <v>349</v>
      </c>
      <c r="D1972" t="inlineStr">
        <is>
          <t>C</t>
        </is>
      </c>
      <c r="E1972" t="n">
        <v>10</v>
      </c>
      <c r="F1972" s="585" t="inlineStr">
        <is>
          <t>note line1
line2 for 1970</t>
        </is>
      </c>
      <c r="G1972" s="16" t="n">
        <v>0</v>
      </c>
      <c r="H1972" t="inlineStr">
        <is>
          <t>x15</t>
        </is>
      </c>
    </row>
    <row r="1973">
      <c r="A1973" t="n">
        <v>1971</v>
      </c>
      <c r="B1973" s="269" t="inlineStr">
        <is>
          <t>item-1971</t>
        </is>
      </c>
      <c r="C1973" s="842" t="n">
        <v>350.7</v>
      </c>
      <c r="D1973" s="278" t="inlineStr">
        <is>
          <t>A</t>
        </is>
      </c>
      <c r="E1973" s="279" t="n">
        <v>13</v>
      </c>
      <c r="F1973" s="1889" t="inlineStr">
        <is>
          <t>n1971</t>
        </is>
      </c>
      <c r="G1973" s="284" t="n">
        <v>1</v>
      </c>
      <c r="H1973" s="8" t="inlineStr">
        <is>
          <t>x16</t>
        </is>
      </c>
    </row>
    <row r="1974">
      <c r="A1974" t="n">
        <v>1972</v>
      </c>
      <c r="B1974" s="842" t="inlineStr">
        <is>
          <t>item-1972</t>
        </is>
      </c>
      <c r="C1974" s="5" t="n">
        <v>352.4</v>
      </c>
      <c r="D1974" s="279" t="inlineStr">
        <is>
          <t>B</t>
        </is>
      </c>
      <c r="E1974" s="730" t="n">
        <v>16</v>
      </c>
      <c r="F1974" s="849" t="inlineStr">
        <is>
          <t>n1972</t>
        </is>
      </c>
      <c r="G1974" s="8" t="n">
        <v>0</v>
      </c>
      <c r="H1974" s="1155" t="inlineStr">
        <is>
          <t>x0</t>
        </is>
      </c>
    </row>
    <row r="1975">
      <c r="A1975" t="n">
        <v>1973</v>
      </c>
      <c r="B1975" t="inlineStr">
        <is>
          <t>item-1973</t>
        </is>
      </c>
      <c r="C1975" t="n">
        <v>354.1</v>
      </c>
      <c r="D1975" t="inlineStr">
        <is>
          <t>C</t>
        </is>
      </c>
      <c r="E1975" t="n">
        <v>19</v>
      </c>
      <c r="F1975" s="126" t="inlineStr">
        <is>
          <t>n1973</t>
        </is>
      </c>
      <c r="G1975" s="25" t="n">
        <v>1</v>
      </c>
      <c r="H1975" t="inlineStr">
        <is>
          <t>x1</t>
        </is>
      </c>
    </row>
    <row r="1976">
      <c r="A1976" t="n">
        <v>1974</v>
      </c>
      <c r="B1976" s="286" t="inlineStr">
        <is>
          <t>item-1974</t>
        </is>
      </c>
      <c r="C1976" s="1" t="n">
        <v>355.8</v>
      </c>
      <c r="D1976" s="287" t="inlineStr">
        <is>
          <t>A</t>
        </is>
      </c>
      <c r="E1976" s="8" t="n">
        <v>22</v>
      </c>
      <c r="F1976" s="1890" t="inlineStr">
        <is>
          <t>n1974</t>
        </is>
      </c>
      <c r="G1976" s="1470" t="n">
        <v>0</v>
      </c>
      <c r="H1976" s="11" t="inlineStr">
        <is>
          <t>x2</t>
        </is>
      </c>
    </row>
    <row r="1977">
      <c r="A1977" t="n">
        <v>1975</v>
      </c>
      <c r="B1977" s="608" t="inlineStr">
        <is>
          <t>item-1975</t>
        </is>
      </c>
      <c r="C1977" s="287" t="n">
        <v>357.5</v>
      </c>
      <c r="D1977" s="8" t="inlineStr">
        <is>
          <t>B</t>
        </is>
      </c>
      <c r="E1977" s="1155" t="n">
        <v>25</v>
      </c>
      <c r="F1977" s="5" t="inlineStr">
        <is>
          <t>note line1
line2 for 1975</t>
        </is>
      </c>
      <c r="G1977" s="473" t="n">
        <v>1</v>
      </c>
      <c r="H1977" s="293" t="inlineStr">
        <is>
          <t>x3</t>
        </is>
      </c>
    </row>
    <row r="1978">
      <c r="A1978" t="n">
        <v>1976</v>
      </c>
      <c r="B1978" t="inlineStr">
        <is>
          <t>item-1976</t>
        </is>
      </c>
      <c r="C1978" s="4" t="n">
        <v>359.2</v>
      </c>
      <c r="D1978" t="inlineStr">
        <is>
          <t>C</t>
        </is>
      </c>
      <c r="E1978" s="34" t="n">
        <v>28</v>
      </c>
      <c r="F1978" s="136" t="inlineStr">
        <is>
          <t>n1976</t>
        </is>
      </c>
      <c r="G1978" t="n">
        <v>0</v>
      </c>
      <c r="H1978" t="inlineStr">
        <is>
          <t>x4</t>
        </is>
      </c>
    </row>
    <row r="1979">
      <c r="A1979" t="n">
        <v>1977</v>
      </c>
      <c r="B1979" s="8" t="inlineStr">
        <is>
          <t>item-1977</t>
        </is>
      </c>
      <c r="C1979" s="1155" t="n">
        <v>360.9</v>
      </c>
      <c r="D1979" s="851" t="inlineStr">
        <is>
          <t>A</t>
        </is>
      </c>
      <c r="E1979" s="11" t="n">
        <v>31</v>
      </c>
      <c r="F1979" s="1472" t="inlineStr">
        <is>
          <t>n1977</t>
        </is>
      </c>
      <c r="G1979" s="13" t="n">
        <v>1</v>
      </c>
      <c r="H1979" s="14" t="inlineStr">
        <is>
          <t>x5</t>
        </is>
      </c>
    </row>
    <row r="1980">
      <c r="A1980" t="n">
        <v>1978</v>
      </c>
      <c r="B1980" s="1155" t="inlineStr">
        <is>
          <t>item-1978</t>
        </is>
      </c>
      <c r="C1980" s="5" t="n">
        <v>362.6</v>
      </c>
      <c r="D1980" s="11" t="inlineStr">
        <is>
          <t>B</t>
        </is>
      </c>
      <c r="E1980" s="293" t="n">
        <v>34</v>
      </c>
      <c r="F1980" s="1891" t="inlineStr">
        <is>
          <t>n1978</t>
        </is>
      </c>
      <c r="G1980" s="298" t="n">
        <v>0</v>
      </c>
      <c r="H1980" s="27" t="inlineStr">
        <is>
          <t>x6</t>
        </is>
      </c>
    </row>
    <row r="1981">
      <c r="A1981" t="n">
        <v>1979</v>
      </c>
      <c r="B1981" t="inlineStr">
        <is>
          <t>item-1979</t>
        </is>
      </c>
      <c r="C1981" t="n">
        <v>364.3</v>
      </c>
      <c r="D1981" t="inlineStr">
        <is>
          <t>C</t>
        </is>
      </c>
      <c r="E1981" t="n">
        <v>37</v>
      </c>
      <c r="F1981" s="144" t="inlineStr">
        <is>
          <t>n1979</t>
        </is>
      </c>
      <c r="G1981" s="44" t="n">
        <v>1</v>
      </c>
      <c r="H1981" t="inlineStr">
        <is>
          <t>x7</t>
        </is>
      </c>
    </row>
    <row r="1982">
      <c r="A1982" t="n">
        <v>1980</v>
      </c>
      <c r="B1982" s="2" t="inlineStr">
        <is>
          <t>item-1980</t>
        </is>
      </c>
      <c r="C1982" s="1" t="n">
        <v>366</v>
      </c>
      <c r="D1982" s="3" t="inlineStr">
        <is>
          <t>A</t>
        </is>
      </c>
      <c r="E1982" s="4" t="n">
        <v>40</v>
      </c>
      <c r="F1982" s="1892" t="inlineStr">
        <is>
          <t>note line1
line2 for 1980</t>
        </is>
      </c>
      <c r="G1982" s="302" t="n">
        <v>0</v>
      </c>
      <c r="H1982" s="7" t="inlineStr">
        <is>
          <t>x8</t>
        </is>
      </c>
    </row>
    <row r="1983">
      <c r="A1983" t="n">
        <v>1981</v>
      </c>
      <c r="B1983" s="293" t="inlineStr">
        <is>
          <t>item-1981</t>
        </is>
      </c>
      <c r="C1983" s="17" t="n">
        <v>367.7</v>
      </c>
      <c r="D1983" s="14" t="inlineStr">
        <is>
          <t>B</t>
        </is>
      </c>
      <c r="E1983" s="27" t="n">
        <v>43</v>
      </c>
      <c r="F1983" s="1893" t="inlineStr">
        <is>
          <t>n1981</t>
        </is>
      </c>
      <c r="G1983" s="859" t="n">
        <v>1</v>
      </c>
      <c r="H1983" s="36" t="inlineStr">
        <is>
          <t>x9</t>
        </is>
      </c>
    </row>
    <row r="1984">
      <c r="A1984" t="n">
        <v>1982</v>
      </c>
      <c r="B1984" t="inlineStr">
        <is>
          <t>item-1982</t>
        </is>
      </c>
      <c r="C1984" s="4" t="n">
        <v>369.4</v>
      </c>
      <c r="D1984" t="inlineStr">
        <is>
          <t>C</t>
        </is>
      </c>
      <c r="E1984" t="n">
        <v>46</v>
      </c>
      <c r="F1984" s="348" t="inlineStr">
        <is>
          <t>n1982</t>
        </is>
      </c>
      <c r="G1984" s="16" t="n">
        <v>0</v>
      </c>
      <c r="H1984" t="inlineStr">
        <is>
          <t>x10</t>
        </is>
      </c>
    </row>
    <row r="1985">
      <c r="A1985" t="n">
        <v>1983</v>
      </c>
      <c r="B1985" s="14" t="inlineStr">
        <is>
          <t>item-1983</t>
        </is>
      </c>
      <c r="C1985" s="27" t="n">
        <v>371.1</v>
      </c>
      <c r="D1985" s="302" t="inlineStr">
        <is>
          <t>A</t>
        </is>
      </c>
      <c r="E1985" s="861" t="n">
        <v>49</v>
      </c>
      <c r="F1985" s="1894" t="inlineStr">
        <is>
          <t>n1983</t>
        </is>
      </c>
      <c r="G1985" s="307" t="n">
        <v>1</v>
      </c>
      <c r="H1985" s="1895" t="inlineStr">
        <is>
          <t>x11</t>
        </is>
      </c>
    </row>
    <row r="1986">
      <c r="A1986" t="n">
        <v>1984</v>
      </c>
      <c r="B1986" s="27" t="inlineStr">
        <is>
          <t>item-1984</t>
        </is>
      </c>
      <c r="C1986" s="5" t="n">
        <v>372.8</v>
      </c>
      <c r="D1986" s="861" t="inlineStr">
        <is>
          <t>B</t>
        </is>
      </c>
      <c r="E1986" s="309" t="n">
        <v>52</v>
      </c>
      <c r="F1986" s="862" t="inlineStr">
        <is>
          <t>n1984</t>
        </is>
      </c>
      <c r="G1986" s="1895" t="n">
        <v>0</v>
      </c>
      <c r="H1986" s="46" t="inlineStr">
        <is>
          <t>x12</t>
        </is>
      </c>
    </row>
    <row r="1987">
      <c r="A1987" t="n">
        <v>1985</v>
      </c>
      <c r="B1987" t="inlineStr">
        <is>
          <t>item-1985</t>
        </is>
      </c>
      <c r="C1987" t="n">
        <v>374.5</v>
      </c>
      <c r="D1987" t="inlineStr">
        <is>
          <t>C</t>
        </is>
      </c>
      <c r="E1987" t="n">
        <v>55</v>
      </c>
      <c r="F1987" s="602" t="inlineStr">
        <is>
          <t>note line1
line2 for 1985</t>
        </is>
      </c>
      <c r="G1987" s="25" t="n">
        <v>1</v>
      </c>
      <c r="H1987" t="inlineStr">
        <is>
          <t>x13</t>
        </is>
      </c>
    </row>
    <row r="1988">
      <c r="A1988" t="n">
        <v>1986</v>
      </c>
      <c r="B1988" s="1896" t="inlineStr">
        <is>
          <t>item-1986</t>
        </is>
      </c>
      <c r="C1988" s="1" t="n">
        <v>376.2</v>
      </c>
      <c r="D1988" s="312" t="inlineStr">
        <is>
          <t>A</t>
        </is>
      </c>
      <c r="E1988" s="1895" t="n">
        <v>58</v>
      </c>
      <c r="F1988" s="1476" t="inlineStr">
        <is>
          <t>n1986</t>
        </is>
      </c>
      <c r="G1988" s="41" t="n">
        <v>0</v>
      </c>
      <c r="H1988" s="42" t="inlineStr">
        <is>
          <t>x14</t>
        </is>
      </c>
    </row>
    <row r="1989">
      <c r="A1989" t="n">
        <v>1987</v>
      </c>
      <c r="B1989" s="36" t="inlineStr">
        <is>
          <t>item-1987</t>
        </is>
      </c>
      <c r="C1989" s="312" t="n">
        <v>377.9</v>
      </c>
      <c r="D1989" s="1895" t="inlineStr">
        <is>
          <t>B</t>
        </is>
      </c>
      <c r="E1989" s="46" t="n">
        <v>61</v>
      </c>
      <c r="F1989" s="1897" t="inlineStr">
        <is>
          <t>n1987</t>
        </is>
      </c>
      <c r="G1989" s="316" t="n">
        <v>1</v>
      </c>
      <c r="H1989" s="1478" t="inlineStr">
        <is>
          <t>x15</t>
        </is>
      </c>
    </row>
    <row r="1990">
      <c r="A1990" t="n">
        <v>1988</v>
      </c>
      <c r="B1990" t="inlineStr">
        <is>
          <t>item-1988</t>
        </is>
      </c>
      <c r="C1990" s="4" t="n">
        <v>379.6</v>
      </c>
      <c r="D1990" t="inlineStr">
        <is>
          <t>C</t>
        </is>
      </c>
      <c r="E1990" s="34" t="n">
        <v>64</v>
      </c>
      <c r="F1990" s="169" t="inlineStr">
        <is>
          <t>n1988</t>
        </is>
      </c>
      <c r="G1990" t="n">
        <v>0</v>
      </c>
      <c r="H1990" t="inlineStr">
        <is>
          <t>x16</t>
        </is>
      </c>
    </row>
    <row r="1991">
      <c r="A1991" t="n">
        <v>1989</v>
      </c>
      <c r="B1991" s="1895" t="inlineStr">
        <is>
          <t>item-1989</t>
        </is>
      </c>
      <c r="C1991" s="46" t="n">
        <v>381.3</v>
      </c>
      <c r="D1991" s="39" t="inlineStr">
        <is>
          <t>A</t>
        </is>
      </c>
      <c r="E1991" s="42" t="n">
        <v>67</v>
      </c>
      <c r="F1991" s="1898" t="inlineStr">
        <is>
          <t>n1989</t>
        </is>
      </c>
      <c r="G1991" s="52" t="n">
        <v>1</v>
      </c>
      <c r="H1991" s="319" t="inlineStr">
        <is>
          <t>x0</t>
        </is>
      </c>
    </row>
    <row r="1992">
      <c r="A1992" t="n">
        <v>1990</v>
      </c>
      <c r="B1992" s="2" t="inlineStr">
        <is>
          <t>item-1990</t>
        </is>
      </c>
      <c r="C1992" s="5" t="n">
        <v>383</v>
      </c>
      <c r="D1992" s="42" t="inlineStr">
        <is>
          <t>B</t>
        </is>
      </c>
      <c r="E1992" s="1478" t="n">
        <v>70</v>
      </c>
      <c r="F1992" s="1899" t="inlineStr">
        <is>
          <t>note line1
line2 for 1990</t>
        </is>
      </c>
      <c r="G1992" s="321" t="n">
        <v>0</v>
      </c>
      <c r="H1992" s="494" t="inlineStr">
        <is>
          <t>x1</t>
        </is>
      </c>
    </row>
    <row r="1993">
      <c r="A1993" t="n">
        <v>1991</v>
      </c>
      <c r="B1993" t="inlineStr">
        <is>
          <t>item-1991</t>
        </is>
      </c>
      <c r="C1993" t="n">
        <v>384.7</v>
      </c>
      <c r="D1993" t="inlineStr">
        <is>
          <t>C</t>
        </is>
      </c>
      <c r="E1993" t="n">
        <v>73</v>
      </c>
      <c r="F1993" s="177" t="inlineStr">
        <is>
          <t>n1991</t>
        </is>
      </c>
      <c r="G1993" s="44" t="n">
        <v>1</v>
      </c>
      <c r="H1993" t="inlineStr">
        <is>
          <t>x2</t>
        </is>
      </c>
    </row>
    <row r="1994">
      <c r="A1994" t="n">
        <v>1992</v>
      </c>
      <c r="B1994" s="1088" t="inlineStr">
        <is>
          <t>item-1992</t>
        </is>
      </c>
      <c r="C1994" s="1" t="n">
        <v>386.4</v>
      </c>
      <c r="D1994" s="50" t="inlineStr">
        <is>
          <t>A</t>
        </is>
      </c>
      <c r="E1994" s="631" t="n">
        <v>76</v>
      </c>
      <c r="F1994" s="1481" t="inlineStr">
        <is>
          <t>n1992</t>
        </is>
      </c>
      <c r="G1994" s="57" t="n">
        <v>0</v>
      </c>
      <c r="H1994" s="60" t="inlineStr">
        <is>
          <t>x3</t>
        </is>
      </c>
    </row>
    <row r="1995">
      <c r="A1995" t="n">
        <v>1993</v>
      </c>
      <c r="B1995" s="1478" t="inlineStr">
        <is>
          <t>item-1993</t>
        </is>
      </c>
      <c r="C1995" s="50" t="n">
        <v>388.1</v>
      </c>
      <c r="D1995" s="319" t="inlineStr">
        <is>
          <t>B</t>
        </is>
      </c>
      <c r="E1995" s="494" t="n">
        <v>79</v>
      </c>
      <c r="F1995" s="870" t="inlineStr">
        <is>
          <t>n1993</t>
        </is>
      </c>
      <c r="G1995" s="326" t="n">
        <v>1</v>
      </c>
      <c r="H1995" s="71" t="inlineStr">
        <is>
          <t>x4</t>
        </is>
      </c>
    </row>
    <row r="1996">
      <c r="A1996" t="n">
        <v>1994</v>
      </c>
      <c r="B1996" t="inlineStr">
        <is>
          <t>item-1994</t>
        </is>
      </c>
      <c r="C1996" s="4" t="n">
        <v>389.8</v>
      </c>
      <c r="D1996" t="inlineStr">
        <is>
          <t>C</t>
        </is>
      </c>
      <c r="E1996" t="n">
        <v>82</v>
      </c>
      <c r="F1996" s="184" t="inlineStr">
        <is>
          <t>n1994</t>
        </is>
      </c>
      <c r="G1996" s="16" t="n">
        <v>0</v>
      </c>
      <c r="H1996" t="inlineStr">
        <is>
          <t>x5</t>
        </is>
      </c>
    </row>
    <row r="1997">
      <c r="A1997" t="n">
        <v>1995</v>
      </c>
      <c r="B1997" s="319" t="inlineStr">
        <is>
          <t>item-1995</t>
        </is>
      </c>
      <c r="C1997" s="494" t="n">
        <v>391.5</v>
      </c>
      <c r="D1997" s="57" t="inlineStr">
        <is>
          <t>A</t>
        </is>
      </c>
      <c r="E1997" s="4" t="n">
        <v>85</v>
      </c>
      <c r="F1997" s="1900" t="inlineStr">
        <is>
          <t>note line1
line2 for 1995</t>
        </is>
      </c>
      <c r="G1997" s="1901" t="n">
        <v>1</v>
      </c>
      <c r="H1997" s="69" t="inlineStr">
        <is>
          <t>x6</t>
        </is>
      </c>
    </row>
    <row r="1998">
      <c r="A1998" t="n">
        <v>1996</v>
      </c>
      <c r="B1998" s="494" t="inlineStr">
        <is>
          <t>item-1996</t>
        </is>
      </c>
      <c r="C1998" s="5" t="n">
        <v>393.2</v>
      </c>
      <c r="D1998" s="60" t="inlineStr">
        <is>
          <t>B</t>
        </is>
      </c>
      <c r="E1998" s="328" t="n">
        <v>88</v>
      </c>
      <c r="F1998" s="1902" t="inlineStr">
        <is>
          <t>n1996</t>
        </is>
      </c>
      <c r="G1998" s="69" t="n">
        <v>0</v>
      </c>
      <c r="H1998" s="501" t="inlineStr">
        <is>
          <t>x7</t>
        </is>
      </c>
    </row>
    <row r="1999">
      <c r="A1999" t="n">
        <v>1997</v>
      </c>
      <c r="B1999" t="inlineStr">
        <is>
          <t>item-1997</t>
        </is>
      </c>
      <c r="C1999" t="n">
        <v>394.9</v>
      </c>
      <c r="D1999" t="inlineStr">
        <is>
          <t>C</t>
        </is>
      </c>
      <c r="E1999" t="n">
        <v>91</v>
      </c>
      <c r="F1999" s="374" t="inlineStr">
        <is>
          <t>n1997</t>
        </is>
      </c>
      <c r="G1999" s="25" t="n">
        <v>1</v>
      </c>
      <c r="H1999" t="inlineStr">
        <is>
          <t>x8</t>
        </is>
      </c>
    </row>
    <row r="2000">
      <c r="A2000" t="n">
        <v>1998</v>
      </c>
      <c r="B2000" s="331" t="inlineStr">
        <is>
          <t>item-1998</t>
        </is>
      </c>
      <c r="C2000" s="1" t="n">
        <v>396.6</v>
      </c>
      <c r="D2000" s="1903" t="inlineStr">
        <is>
          <t>A</t>
        </is>
      </c>
      <c r="E2000" s="69" t="n">
        <v>94</v>
      </c>
      <c r="F2000" s="1904" t="inlineStr">
        <is>
          <t>n1998</t>
        </is>
      </c>
      <c r="G2000" s="76" t="n">
        <v>0</v>
      </c>
      <c r="H2000" s="77" t="inlineStr">
        <is>
          <t>x9</t>
        </is>
      </c>
    </row>
    <row r="2001">
      <c r="A2001" t="n">
        <v>1999</v>
      </c>
      <c r="B2001" s="71" t="inlineStr">
        <is>
          <t>item-1999</t>
        </is>
      </c>
      <c r="C2001" s="1903" t="n">
        <v>398.3</v>
      </c>
      <c r="D2001" s="69" t="inlineStr">
        <is>
          <t>B</t>
        </is>
      </c>
      <c r="E2001" s="501" t="n">
        <v>97</v>
      </c>
      <c r="F2001" s="875" t="inlineStr">
        <is>
          <t>n1999</t>
        </is>
      </c>
      <c r="G2001" s="335" t="n">
        <v>1</v>
      </c>
      <c r="H2001" s="83" t="inlineStr">
        <is>
          <t>x10</t>
        </is>
      </c>
    </row>
    <row r="2002">
      <c r="A2002" t="n">
        <v>2000</v>
      </c>
      <c r="B2002" s="2" t="inlineStr">
        <is>
          <t>item-2000</t>
        </is>
      </c>
      <c r="C2002" s="4" t="n">
        <v>400</v>
      </c>
      <c r="D2002" t="inlineStr">
        <is>
          <t>C</t>
        </is>
      </c>
      <c r="E2002" s="34" t="n">
        <v>0</v>
      </c>
      <c r="F2002" s="5" t="inlineStr">
        <is>
          <t>note line1
line2 for 2000</t>
        </is>
      </c>
      <c r="G2002" t="n">
        <v>0</v>
      </c>
      <c r="H2002" s="7" t="inlineStr">
        <is>
          <t>dup</t>
        </is>
      </c>
    </row>
    <row r="2003">
      <c r="A2003" t="n">
        <v>2001</v>
      </c>
      <c r="B2003" s="69" t="inlineStr">
        <is>
          <t>item-2001</t>
        </is>
      </c>
      <c r="C2003" s="501" t="n">
        <v>401.7</v>
      </c>
      <c r="D2003" s="74" t="inlineStr">
        <is>
          <t>A</t>
        </is>
      </c>
      <c r="E2003" s="77" t="n">
        <v>3</v>
      </c>
      <c r="F2003" s="1489" t="inlineStr">
        <is>
          <t>n2001</t>
        </is>
      </c>
      <c r="G2003" s="85" t="n">
        <v>1</v>
      </c>
      <c r="H2003" s="883" t="inlineStr">
        <is>
          <t>x12</t>
        </is>
      </c>
    </row>
    <row r="2004">
      <c r="A2004" t="n">
        <v>2002</v>
      </c>
      <c r="B2004" s="501" t="inlineStr">
        <is>
          <t>item-2002</t>
        </is>
      </c>
      <c r="C2004" s="5" t="n">
        <v>403.4</v>
      </c>
      <c r="D2004" s="77" t="inlineStr">
        <is>
          <t>B</t>
        </is>
      </c>
      <c r="E2004" s="83" t="n">
        <v>6</v>
      </c>
      <c r="F2004" s="880" t="inlineStr">
        <is>
          <t>n2002</t>
        </is>
      </c>
      <c r="G2004" s="881" t="n">
        <v>0</v>
      </c>
      <c r="H2004" s="98" t="inlineStr">
        <is>
          <t>x13</t>
        </is>
      </c>
    </row>
    <row r="2005">
      <c r="A2005" t="n">
        <v>2003</v>
      </c>
      <c r="B2005" t="inlineStr">
        <is>
          <t>item-2003</t>
        </is>
      </c>
      <c r="C2005" t="n">
        <v>405.1</v>
      </c>
      <c r="D2005" t="inlineStr">
        <is>
          <t>C</t>
        </is>
      </c>
      <c r="E2005" t="n">
        <v>9</v>
      </c>
      <c r="F2005" s="209" t="inlineStr">
        <is>
          <t>n2003</t>
        </is>
      </c>
      <c r="G2005" s="44" t="n">
        <v>1</v>
      </c>
      <c r="H2005" t="inlineStr">
        <is>
          <t>x14</t>
        </is>
      </c>
    </row>
    <row r="2006">
      <c r="A2006" t="n">
        <v>2004</v>
      </c>
      <c r="B2006" s="341" t="inlineStr">
        <is>
          <t>item-2004</t>
        </is>
      </c>
      <c r="C2006" s="1" t="n">
        <v>406.8</v>
      </c>
      <c r="D2006" s="84" t="inlineStr">
        <is>
          <t>A</t>
        </is>
      </c>
      <c r="E2006" s="1490" t="n">
        <v>12</v>
      </c>
      <c r="F2006" s="1491" t="inlineStr">
        <is>
          <t>n2004</t>
        </is>
      </c>
      <c r="G2006" s="344" t="n">
        <v>0</v>
      </c>
      <c r="H2006" s="93" t="inlineStr">
        <is>
          <t>x15</t>
        </is>
      </c>
    </row>
    <row r="2007">
      <c r="A2007" t="n">
        <v>2005</v>
      </c>
      <c r="B2007" s="83" t="inlineStr">
        <is>
          <t>item-2005</t>
        </is>
      </c>
      <c r="C2007" s="84" t="n">
        <v>408.5</v>
      </c>
      <c r="D2007" s="883" t="inlineStr">
        <is>
          <t>B</t>
        </is>
      </c>
      <c r="E2007" s="98" t="n">
        <v>15</v>
      </c>
      <c r="F2007" s="1905" t="inlineStr">
        <is>
          <t>note line1
line2 for 2005</t>
        </is>
      </c>
      <c r="G2007" s="515" t="n">
        <v>1</v>
      </c>
      <c r="H2007" s="1180" t="inlineStr">
        <is>
          <t>x16</t>
        </is>
      </c>
    </row>
    <row r="2008">
      <c r="A2008" t="n">
        <v>2006</v>
      </c>
      <c r="B2008" t="inlineStr">
        <is>
          <t>item-2006</t>
        </is>
      </c>
      <c r="C2008" s="4" t="n">
        <v>410.2</v>
      </c>
      <c r="D2008" t="inlineStr">
        <is>
          <t>C</t>
        </is>
      </c>
      <c r="E2008" t="n">
        <v>18</v>
      </c>
      <c r="F2008" s="219" t="inlineStr">
        <is>
          <t>n2006</t>
        </is>
      </c>
      <c r="G2008" s="16" t="n">
        <v>0</v>
      </c>
      <c r="H2008" t="inlineStr">
        <is>
          <t>x0</t>
        </is>
      </c>
    </row>
    <row r="2009">
      <c r="A2009" t="n">
        <v>2007</v>
      </c>
      <c r="B2009" s="883" t="inlineStr">
        <is>
          <t>item-2007</t>
        </is>
      </c>
      <c r="C2009" s="98" t="n">
        <v>411.9</v>
      </c>
      <c r="D2009" s="344" t="inlineStr">
        <is>
          <t>A</t>
        </is>
      </c>
      <c r="E2009" s="93" t="n">
        <v>21</v>
      </c>
      <c r="F2009" s="1906" t="inlineStr">
        <is>
          <t>n2007</t>
        </is>
      </c>
      <c r="G2009" s="100" t="n">
        <v>1</v>
      </c>
      <c r="H2009" s="101" t="inlineStr">
        <is>
          <t>x1</t>
        </is>
      </c>
    </row>
    <row r="2010">
      <c r="A2010" t="n">
        <v>2008</v>
      </c>
      <c r="B2010" s="98" t="inlineStr">
        <is>
          <t>item-2008</t>
        </is>
      </c>
      <c r="C2010" s="5" t="n">
        <v>413.6</v>
      </c>
      <c r="D2010" s="93" t="inlineStr">
        <is>
          <t>B</t>
        </is>
      </c>
      <c r="E2010" s="1183" t="n">
        <v>24</v>
      </c>
      <c r="F2010" s="886" t="inlineStr">
        <is>
          <t>n2008</t>
        </is>
      </c>
      <c r="G2010" s="101" t="n">
        <v>0</v>
      </c>
      <c r="H2010" s="887" t="inlineStr">
        <is>
          <t>x2</t>
        </is>
      </c>
    </row>
    <row r="2011">
      <c r="A2011" t="n">
        <v>2009</v>
      </c>
      <c r="B2011" t="inlineStr">
        <is>
          <t>item-2009</t>
        </is>
      </c>
      <c r="C2011" t="n">
        <v>415.3</v>
      </c>
      <c r="D2011" t="inlineStr">
        <is>
          <t>C</t>
        </is>
      </c>
      <c r="E2011" t="n">
        <v>27</v>
      </c>
      <c r="F2011" s="225" t="inlineStr">
        <is>
          <t>n2009</t>
        </is>
      </c>
      <c r="G2011" s="25" t="n">
        <v>1</v>
      </c>
      <c r="H2011" t="inlineStr">
        <is>
          <t>x3</t>
        </is>
      </c>
    </row>
    <row r="2012">
      <c r="A2012" t="n">
        <v>2010</v>
      </c>
      <c r="B2012" s="2" t="inlineStr">
        <is>
          <t>item-2010</t>
        </is>
      </c>
      <c r="C2012" s="1" t="n">
        <v>417</v>
      </c>
      <c r="D2012" s="3" t="inlineStr">
        <is>
          <t>A</t>
        </is>
      </c>
      <c r="E2012" s="4" t="n">
        <v>30</v>
      </c>
      <c r="F2012" s="1907" t="inlineStr">
        <is>
          <t>note line1
line2 for 2010</t>
        </is>
      </c>
      <c r="G2012" s="108" t="n">
        <v>0</v>
      </c>
      <c r="H2012" s="355" t="inlineStr">
        <is>
          <t>x4</t>
        </is>
      </c>
    </row>
    <row r="2013">
      <c r="A2013" t="n">
        <v>2011</v>
      </c>
      <c r="B2013" s="1180" t="inlineStr">
        <is>
          <t>item-2011</t>
        </is>
      </c>
      <c r="C2013" s="97" t="n">
        <v>418.7</v>
      </c>
      <c r="D2013" s="101" t="inlineStr">
        <is>
          <t>B</t>
        </is>
      </c>
      <c r="E2013" s="887" t="n">
        <v>33</v>
      </c>
      <c r="F2013" s="1908" t="inlineStr">
        <is>
          <t>n2011</t>
        </is>
      </c>
      <c r="G2013" s="357" t="n">
        <v>1</v>
      </c>
      <c r="H2013" s="115" t="inlineStr">
        <is>
          <t>x5</t>
        </is>
      </c>
    </row>
    <row r="2014">
      <c r="A2014" t="n">
        <v>2012</v>
      </c>
      <c r="B2014" t="inlineStr">
        <is>
          <t>item-2012</t>
        </is>
      </c>
      <c r="C2014" s="4" t="n">
        <v>420.4</v>
      </c>
      <c r="D2014" t="inlineStr">
        <is>
          <t>C</t>
        </is>
      </c>
      <c r="E2014" s="34" t="n">
        <v>36</v>
      </c>
      <c r="F2014" s="402" t="inlineStr">
        <is>
          <t>n2012</t>
        </is>
      </c>
      <c r="G2014" t="n">
        <v>0</v>
      </c>
      <c r="H2014" t="inlineStr">
        <is>
          <t>x6</t>
        </is>
      </c>
    </row>
    <row r="2015">
      <c r="A2015" t="n">
        <v>2013</v>
      </c>
      <c r="B2015" s="101" t="inlineStr">
        <is>
          <t>item-2013</t>
        </is>
      </c>
      <c r="C2015" s="887" t="n">
        <v>422.1</v>
      </c>
      <c r="D2015" s="106" t="inlineStr">
        <is>
          <t>A</t>
        </is>
      </c>
      <c r="E2015" s="355" t="n">
        <v>39</v>
      </c>
      <c r="F2015" s="1909" t="inlineStr">
        <is>
          <t>n2013</t>
        </is>
      </c>
      <c r="G2015" s="361" t="n">
        <v>1</v>
      </c>
      <c r="H2015" s="119" t="inlineStr">
        <is>
          <t>x7</t>
        </is>
      </c>
    </row>
    <row r="2016">
      <c r="A2016" t="n">
        <v>2014</v>
      </c>
      <c r="B2016" s="887" t="inlineStr">
        <is>
          <t>item-2014</t>
        </is>
      </c>
      <c r="C2016" s="5" t="n">
        <v>423.8</v>
      </c>
      <c r="D2016" s="355" t="inlineStr">
        <is>
          <t>B</t>
        </is>
      </c>
      <c r="E2016" s="115" t="n">
        <v>42</v>
      </c>
      <c r="F2016" s="1910" t="inlineStr">
        <is>
          <t>n2014</t>
        </is>
      </c>
      <c r="G2016" s="363" t="n">
        <v>0</v>
      </c>
      <c r="H2016" s="128" t="inlineStr">
        <is>
          <t>x8</t>
        </is>
      </c>
    </row>
    <row r="2017">
      <c r="A2017" t="n">
        <v>2015</v>
      </c>
      <c r="B2017" t="inlineStr">
        <is>
          <t>item-2015</t>
        </is>
      </c>
      <c r="C2017" t="n">
        <v>425.5</v>
      </c>
      <c r="D2017" t="inlineStr">
        <is>
          <t>C</t>
        </is>
      </c>
      <c r="E2017" t="n">
        <v>45</v>
      </c>
      <c r="F2017" s="640" t="inlineStr">
        <is>
          <t>note line1
line2 for 2015</t>
        </is>
      </c>
      <c r="G2017" s="44" t="n">
        <v>1</v>
      </c>
      <c r="H2017" t="inlineStr">
        <is>
          <t>x9</t>
        </is>
      </c>
    </row>
    <row r="2018">
      <c r="A2018" t="n">
        <v>2016</v>
      </c>
      <c r="B2018" s="364" t="inlineStr">
        <is>
          <t>item-2016</t>
        </is>
      </c>
      <c r="C2018" s="1" t="n">
        <v>427.2</v>
      </c>
      <c r="D2018" s="365" t="inlineStr">
        <is>
          <t>A</t>
        </is>
      </c>
      <c r="E2018" s="124" t="n">
        <v>48</v>
      </c>
      <c r="F2018" s="1911" t="inlineStr">
        <is>
          <t>n2016</t>
        </is>
      </c>
      <c r="G2018" s="897" t="n">
        <v>0</v>
      </c>
      <c r="H2018" s="1193" t="inlineStr">
        <is>
          <t>x10</t>
        </is>
      </c>
    </row>
    <row r="2019">
      <c r="A2019" t="n">
        <v>2017</v>
      </c>
      <c r="B2019" s="115" t="inlineStr">
        <is>
          <t>item-2017</t>
        </is>
      </c>
      <c r="C2019" s="365" t="n">
        <v>428.9</v>
      </c>
      <c r="D2019" s="119" t="inlineStr">
        <is>
          <t>B</t>
        </is>
      </c>
      <c r="E2019" s="128" t="n">
        <v>51</v>
      </c>
      <c r="F2019" s="898" t="inlineStr">
        <is>
          <t>n2017</t>
        </is>
      </c>
      <c r="G2019" s="1190" t="n">
        <v>1</v>
      </c>
      <c r="H2019" s="369" t="inlineStr">
        <is>
          <t>x11</t>
        </is>
      </c>
    </row>
    <row r="2020">
      <c r="A2020" t="n">
        <v>2018</v>
      </c>
      <c r="B2020" t="inlineStr">
        <is>
          <t>item-2018</t>
        </is>
      </c>
      <c r="C2020" s="4" t="n">
        <v>430.6</v>
      </c>
      <c r="D2020" t="inlineStr">
        <is>
          <t>C</t>
        </is>
      </c>
      <c r="E2020" t="n">
        <v>54</v>
      </c>
      <c r="F2020" s="15" t="inlineStr">
        <is>
          <t>n2018</t>
        </is>
      </c>
      <c r="G2020" s="16" t="n">
        <v>0</v>
      </c>
      <c r="H2020" t="inlineStr">
        <is>
          <t>x12</t>
        </is>
      </c>
    </row>
    <row r="2021">
      <c r="A2021" t="n">
        <v>2019</v>
      </c>
      <c r="B2021" s="119" t="inlineStr">
        <is>
          <t>item-2019</t>
        </is>
      </c>
      <c r="C2021" s="128" t="n">
        <v>432.3</v>
      </c>
      <c r="D2021" s="897" t="inlineStr">
        <is>
          <t>A</t>
        </is>
      </c>
      <c r="E2021" s="1193" t="n">
        <v>57</v>
      </c>
      <c r="F2021" s="1501" t="inlineStr">
        <is>
          <t>n2019</t>
        </is>
      </c>
      <c r="G2021" s="134" t="n">
        <v>1</v>
      </c>
      <c r="H2021" s="135" t="inlineStr">
        <is>
          <t>x13</t>
        </is>
      </c>
    </row>
    <row r="2022">
      <c r="A2022" t="n">
        <v>2020</v>
      </c>
      <c r="B2022" s="2" t="inlineStr">
        <is>
          <t>item-2020</t>
        </is>
      </c>
      <c r="C2022" s="5" t="n">
        <v>434</v>
      </c>
      <c r="D2022" s="1193" t="inlineStr">
        <is>
          <t>B</t>
        </is>
      </c>
      <c r="E2022" s="372" t="n">
        <v>60</v>
      </c>
      <c r="F2022" s="1912" t="inlineStr">
        <is>
          <t>note line1
line2 for 2020</t>
        </is>
      </c>
      <c r="G2022" s="135" t="n">
        <v>0</v>
      </c>
      <c r="H2022" s="7" t="inlineStr">
        <is>
          <t>x14</t>
        </is>
      </c>
    </row>
    <row r="2023">
      <c r="A2023" t="n">
        <v>2021</v>
      </c>
      <c r="B2023" t="inlineStr">
        <is>
          <t>item-2021</t>
        </is>
      </c>
      <c r="C2023" t="n">
        <v>435.7</v>
      </c>
      <c r="D2023" t="inlineStr">
        <is>
          <t>C</t>
        </is>
      </c>
      <c r="E2023" t="n">
        <v>63</v>
      </c>
      <c r="F2023" s="258" t="inlineStr">
        <is>
          <t>n2021</t>
        </is>
      </c>
      <c r="G2023" s="25" t="n">
        <v>1</v>
      </c>
      <c r="H2023" t="inlineStr">
        <is>
          <t>x15</t>
        </is>
      </c>
    </row>
    <row r="2024">
      <c r="A2024" t="n">
        <v>2022</v>
      </c>
      <c r="B2024" s="1913" t="inlineStr">
        <is>
          <t>item-2022</t>
        </is>
      </c>
      <c r="C2024" s="1" t="n">
        <v>437.4</v>
      </c>
      <c r="D2024" s="131" t="inlineStr">
        <is>
          <t>A</t>
        </is>
      </c>
      <c r="E2024" s="135" t="n">
        <v>66</v>
      </c>
      <c r="F2024" s="1504" t="inlineStr">
        <is>
          <t>n2022</t>
        </is>
      </c>
      <c r="G2024" s="142" t="n">
        <v>0</v>
      </c>
      <c r="H2024" s="908" t="inlineStr">
        <is>
          <t>x16</t>
        </is>
      </c>
    </row>
    <row r="2025">
      <c r="A2025" t="n">
        <v>2023</v>
      </c>
      <c r="B2025" s="369" t="inlineStr">
        <is>
          <t>item-2023</t>
        </is>
      </c>
      <c r="C2025" s="131" t="n">
        <v>439.1</v>
      </c>
      <c r="D2025" s="135" t="inlineStr">
        <is>
          <t>B</t>
        </is>
      </c>
      <c r="E2025" s="146" t="n">
        <v>69</v>
      </c>
      <c r="F2025" s="1914" t="inlineStr">
        <is>
          <t>n2023</t>
        </is>
      </c>
      <c r="G2025" s="905" t="n">
        <v>1</v>
      </c>
      <c r="H2025" s="378" t="inlineStr">
        <is>
          <t>x0</t>
        </is>
      </c>
    </row>
    <row r="2026">
      <c r="A2026" t="n">
        <v>2024</v>
      </c>
      <c r="B2026" t="inlineStr">
        <is>
          <t>item-2024</t>
        </is>
      </c>
      <c r="C2026" s="4" t="n">
        <v>440.8</v>
      </c>
      <c r="D2026" t="inlineStr">
        <is>
          <t>C</t>
        </is>
      </c>
      <c r="E2026" s="34" t="n">
        <v>72</v>
      </c>
      <c r="F2026" s="35" t="inlineStr">
        <is>
          <t>n2024</t>
        </is>
      </c>
      <c r="G2026" t="n">
        <v>0</v>
      </c>
      <c r="H2026" t="inlineStr">
        <is>
          <t>x1</t>
        </is>
      </c>
    </row>
    <row r="2027">
      <c r="A2027" t="n">
        <v>2025</v>
      </c>
      <c r="B2027" s="135" t="inlineStr">
        <is>
          <t>item-2025</t>
        </is>
      </c>
      <c r="C2027" s="146" t="n">
        <v>442.5</v>
      </c>
      <c r="D2027" s="140" t="inlineStr">
        <is>
          <t>A</t>
        </is>
      </c>
      <c r="E2027" s="4" t="n">
        <v>75</v>
      </c>
      <c r="F2027" s="5" t="inlineStr">
        <is>
          <t>note line1
line2 for 2025</t>
        </is>
      </c>
      <c r="G2027" s="380" t="n">
        <v>1</v>
      </c>
      <c r="H2027" s="153" t="inlineStr">
        <is>
          <t>x2</t>
        </is>
      </c>
    </row>
    <row r="2028">
      <c r="A2028" t="n">
        <v>2026</v>
      </c>
      <c r="B2028" s="146" t="inlineStr">
        <is>
          <t>item-2026</t>
        </is>
      </c>
      <c r="C2028" s="5" t="n">
        <v>444.2</v>
      </c>
      <c r="D2028" s="908" t="inlineStr">
        <is>
          <t>B</t>
        </is>
      </c>
      <c r="E2028" s="378" t="n">
        <v>78</v>
      </c>
      <c r="F2028" s="1915" t="inlineStr">
        <is>
          <t>n2026</t>
        </is>
      </c>
      <c r="G2028" s="541" t="n">
        <v>0</v>
      </c>
      <c r="H2028" s="162" t="inlineStr">
        <is>
          <t>x3</t>
        </is>
      </c>
    </row>
    <row r="2029">
      <c r="A2029" t="n">
        <v>2027</v>
      </c>
      <c r="B2029" t="inlineStr">
        <is>
          <t>item-2027</t>
        </is>
      </c>
      <c r="C2029" t="n">
        <v>445.9</v>
      </c>
      <c r="D2029" t="inlineStr">
        <is>
          <t>C</t>
        </is>
      </c>
      <c r="E2029" t="n">
        <v>81</v>
      </c>
      <c r="F2029" s="43" t="inlineStr">
        <is>
          <t>n2027</t>
        </is>
      </c>
      <c r="G2029" s="44" t="n">
        <v>1</v>
      </c>
      <c r="H2029" t="inlineStr">
        <is>
          <t>x4</t>
        </is>
      </c>
    </row>
    <row r="2030">
      <c r="A2030" t="n">
        <v>2028</v>
      </c>
      <c r="B2030" s="1916" t="inlineStr">
        <is>
          <t>item-2028</t>
        </is>
      </c>
      <c r="C2030" s="1" t="n">
        <v>447.6</v>
      </c>
      <c r="D2030" s="386" t="inlineStr">
        <is>
          <t>A</t>
        </is>
      </c>
      <c r="E2030" s="157" t="n">
        <v>84</v>
      </c>
      <c r="F2030" s="1917" t="inlineStr">
        <is>
          <t>n2028</t>
        </is>
      </c>
      <c r="G2030" s="1199" t="n">
        <v>0</v>
      </c>
      <c r="H2030" s="159" t="inlineStr">
        <is>
          <t>x5</t>
        </is>
      </c>
    </row>
    <row r="2031">
      <c r="A2031" t="n">
        <v>2029</v>
      </c>
      <c r="B2031" s="378" t="inlineStr">
        <is>
          <t>item-2029</t>
        </is>
      </c>
      <c r="C2031" s="386" t="n">
        <v>449.3</v>
      </c>
      <c r="D2031" s="153" t="inlineStr">
        <is>
          <t>B</t>
        </is>
      </c>
      <c r="E2031" s="162" t="n">
        <v>87</v>
      </c>
      <c r="F2031" s="1918" t="inlineStr">
        <is>
          <t>n2029</t>
        </is>
      </c>
      <c r="G2031" s="390" t="n">
        <v>1</v>
      </c>
      <c r="H2031" s="911" t="inlineStr">
        <is>
          <t>x6</t>
        </is>
      </c>
    </row>
    <row r="2032">
      <c r="A2032" t="n">
        <v>2030</v>
      </c>
      <c r="B2032" s="2" t="inlineStr">
        <is>
          <t>item-2030</t>
        </is>
      </c>
      <c r="C2032" s="4" t="n">
        <v>451</v>
      </c>
      <c r="D2032" t="inlineStr">
        <is>
          <t>C</t>
        </is>
      </c>
      <c r="E2032" t="n">
        <v>90</v>
      </c>
      <c r="F2032" s="1110" t="inlineStr">
        <is>
          <t>note line1
line2 for 2030</t>
        </is>
      </c>
      <c r="G2032" s="16" t="n">
        <v>0</v>
      </c>
      <c r="H2032" t="inlineStr">
        <is>
          <t>x7</t>
        </is>
      </c>
    </row>
    <row r="2033">
      <c r="A2033" t="n">
        <v>2031</v>
      </c>
      <c r="B2033" s="153" t="inlineStr">
        <is>
          <t>item-2031</t>
        </is>
      </c>
      <c r="C2033" s="162" t="n">
        <v>452.7</v>
      </c>
      <c r="D2033" s="1199" t="inlineStr">
        <is>
          <t>A</t>
        </is>
      </c>
      <c r="E2033" s="159" t="n">
        <v>93</v>
      </c>
      <c r="F2033" s="1919" t="inlineStr">
        <is>
          <t>n2031</t>
        </is>
      </c>
      <c r="G2033" s="167" t="n">
        <v>1</v>
      </c>
      <c r="H2033" s="393" t="inlineStr">
        <is>
          <t>x8</t>
        </is>
      </c>
    </row>
    <row r="2034">
      <c r="A2034" t="n">
        <v>2032</v>
      </c>
      <c r="B2034" s="162" t="inlineStr">
        <is>
          <t>item-2032</t>
        </is>
      </c>
      <c r="C2034" s="5" t="n">
        <v>454.4</v>
      </c>
      <c r="D2034" s="159" t="inlineStr">
        <is>
          <t>B</t>
        </is>
      </c>
      <c r="E2034" s="915" t="n">
        <v>96</v>
      </c>
      <c r="F2034" s="1920" t="inlineStr">
        <is>
          <t>n2032</t>
        </is>
      </c>
      <c r="G2034" s="393" t="n">
        <v>0</v>
      </c>
      <c r="H2034" s="180" t="inlineStr">
        <is>
          <t>x9</t>
        </is>
      </c>
    </row>
    <row r="2035">
      <c r="A2035" t="n">
        <v>2033</v>
      </c>
      <c r="B2035" t="inlineStr">
        <is>
          <t>item-2033</t>
        </is>
      </c>
      <c r="C2035" t="n">
        <v>456.1</v>
      </c>
      <c r="D2035" t="inlineStr">
        <is>
          <t>C</t>
        </is>
      </c>
      <c r="E2035" t="n">
        <v>99</v>
      </c>
      <c r="F2035" s="61" t="inlineStr">
        <is>
          <t>n2033</t>
        </is>
      </c>
      <c r="G2035" s="25" t="n">
        <v>1</v>
      </c>
      <c r="H2035" t="inlineStr">
        <is>
          <t>x10</t>
        </is>
      </c>
    </row>
    <row r="2036">
      <c r="A2036" t="n">
        <v>2034</v>
      </c>
      <c r="B2036" s="396" t="inlineStr">
        <is>
          <t>item-2034</t>
        </is>
      </c>
      <c r="C2036" s="1" t="n">
        <v>457.8</v>
      </c>
      <c r="D2036" s="165" t="inlineStr">
        <is>
          <t>A</t>
        </is>
      </c>
      <c r="E2036" s="393" t="n">
        <v>2</v>
      </c>
      <c r="F2036" s="1921" t="inlineStr">
        <is>
          <t>n2034</t>
        </is>
      </c>
      <c r="G2036" s="175" t="n">
        <v>0</v>
      </c>
      <c r="H2036" s="398" t="inlineStr">
        <is>
          <t>x11</t>
        </is>
      </c>
    </row>
    <row r="2037">
      <c r="A2037" t="n">
        <v>2035</v>
      </c>
      <c r="B2037" s="911" t="inlineStr">
        <is>
          <t>item-2035</t>
        </is>
      </c>
      <c r="C2037" s="165" t="n">
        <v>459.5</v>
      </c>
      <c r="D2037" s="393" t="inlineStr">
        <is>
          <t>B</t>
        </is>
      </c>
      <c r="E2037" s="180" t="n">
        <v>5</v>
      </c>
      <c r="F2037" s="1922" t="inlineStr">
        <is>
          <t>note line1
line2 for 2035</t>
        </is>
      </c>
      <c r="G2037" s="401" t="n">
        <v>1</v>
      </c>
      <c r="H2037" s="179" t="inlineStr">
        <is>
          <t>x12</t>
        </is>
      </c>
    </row>
    <row r="2038">
      <c r="A2038" t="n">
        <v>2036</v>
      </c>
      <c r="B2038" t="inlineStr">
        <is>
          <t>item-2036</t>
        </is>
      </c>
      <c r="C2038" s="4" t="n">
        <v>461.2</v>
      </c>
      <c r="D2038" t="inlineStr">
        <is>
          <t>C</t>
        </is>
      </c>
      <c r="E2038" s="34" t="n">
        <v>8</v>
      </c>
      <c r="F2038" s="294" t="inlineStr">
        <is>
          <t>n2036</t>
        </is>
      </c>
      <c r="G2038" t="n">
        <v>0</v>
      </c>
      <c r="H2038" t="inlineStr">
        <is>
          <t>x13</t>
        </is>
      </c>
    </row>
    <row r="2039">
      <c r="A2039" t="n">
        <v>2037</v>
      </c>
      <c r="B2039" s="393" t="inlineStr">
        <is>
          <t>item-2037</t>
        </is>
      </c>
      <c r="C2039" s="180" t="n">
        <v>462.9</v>
      </c>
      <c r="D2039" s="173" t="inlineStr">
        <is>
          <t>A</t>
        </is>
      </c>
      <c r="E2039" s="398" t="n">
        <v>11</v>
      </c>
      <c r="F2039" s="1514" t="inlineStr">
        <is>
          <t>n2037</t>
        </is>
      </c>
      <c r="G2039" s="1515" t="n">
        <v>1</v>
      </c>
      <c r="H2039" s="183" t="inlineStr">
        <is>
          <t>x14</t>
        </is>
      </c>
    </row>
    <row r="2040">
      <c r="A2040" t="n">
        <v>2038</v>
      </c>
      <c r="B2040" s="180" t="inlineStr">
        <is>
          <t>item-2038</t>
        </is>
      </c>
      <c r="C2040" s="5" t="n">
        <v>464.6</v>
      </c>
      <c r="D2040" s="398" t="inlineStr">
        <is>
          <t>B</t>
        </is>
      </c>
      <c r="E2040" s="179" t="n">
        <v>14</v>
      </c>
      <c r="F2040" s="922" t="inlineStr">
        <is>
          <t>n2038</t>
        </is>
      </c>
      <c r="G2040" s="405" t="n">
        <v>0</v>
      </c>
      <c r="H2040" s="1208" t="inlineStr">
        <is>
          <t>x15</t>
        </is>
      </c>
    </row>
    <row r="2041">
      <c r="A2041" t="n">
        <v>2039</v>
      </c>
      <c r="B2041" t="inlineStr">
        <is>
          <t>item-2039</t>
        </is>
      </c>
      <c r="C2041" t="n">
        <v>466.3</v>
      </c>
      <c r="D2041" t="inlineStr">
        <is>
          <t>C</t>
        </is>
      </c>
      <c r="E2041" t="n">
        <v>17</v>
      </c>
      <c r="F2041" s="78" t="inlineStr">
        <is>
          <t>n2039</t>
        </is>
      </c>
      <c r="G2041" s="44" t="n">
        <v>1</v>
      </c>
      <c r="H2041" t="inlineStr">
        <is>
          <t>x16</t>
        </is>
      </c>
    </row>
    <row r="2042">
      <c r="A2042" t="n">
        <v>2040</v>
      </c>
      <c r="B2042" s="2" t="inlineStr">
        <is>
          <t>item-2040</t>
        </is>
      </c>
      <c r="C2042" s="1" t="n">
        <v>468</v>
      </c>
      <c r="D2042" s="3" t="inlineStr">
        <is>
          <t>A</t>
        </is>
      </c>
      <c r="E2042" s="4" t="n">
        <v>20</v>
      </c>
      <c r="F2042" s="1923" t="inlineStr">
        <is>
          <t>note line1
line2 for 2040</t>
        </is>
      </c>
      <c r="G2042" s="188" t="n">
        <v>0</v>
      </c>
      <c r="H2042" s="7" t="inlineStr">
        <is>
          <t>x0</t>
        </is>
      </c>
    </row>
    <row r="2043">
      <c r="A2043" t="n">
        <v>2041</v>
      </c>
      <c r="B2043" s="179" t="inlineStr">
        <is>
          <t>item-2041</t>
        </is>
      </c>
      <c r="C2043" s="923" t="n">
        <v>469.7</v>
      </c>
      <c r="D2043" s="183" t="inlineStr">
        <is>
          <t>B</t>
        </is>
      </c>
      <c r="E2043" s="1208" t="n">
        <v>23</v>
      </c>
      <c r="F2043" s="1924" t="inlineStr">
        <is>
          <t>n2041</t>
        </is>
      </c>
      <c r="G2043" s="807" t="n">
        <v>1</v>
      </c>
      <c r="H2043" s="202" t="inlineStr">
        <is>
          <t>x1</t>
        </is>
      </c>
    </row>
    <row r="2044">
      <c r="A2044" t="n">
        <v>2042</v>
      </c>
      <c r="B2044" t="inlineStr">
        <is>
          <t>item-2042</t>
        </is>
      </c>
      <c r="C2044" s="4" t="n">
        <v>471.4</v>
      </c>
      <c r="D2044" t="inlineStr">
        <is>
          <t>C</t>
        </is>
      </c>
      <c r="E2044" t="n">
        <v>26</v>
      </c>
      <c r="F2044" s="87" t="inlineStr">
        <is>
          <t>n2042</t>
        </is>
      </c>
      <c r="G2044" s="16" t="n">
        <v>0</v>
      </c>
      <c r="H2044" t="inlineStr">
        <is>
          <t>x2</t>
        </is>
      </c>
    </row>
    <row r="2045">
      <c r="A2045" t="n">
        <v>2043</v>
      </c>
      <c r="B2045" s="183" t="inlineStr">
        <is>
          <t>item-2043</t>
        </is>
      </c>
      <c r="C2045" s="1208" t="n">
        <v>473.1</v>
      </c>
      <c r="D2045" s="188" t="inlineStr">
        <is>
          <t>A</t>
        </is>
      </c>
      <c r="E2045" s="191" t="n">
        <v>29</v>
      </c>
      <c r="F2045" s="1925" t="inlineStr">
        <is>
          <t>n2043</t>
        </is>
      </c>
      <c r="G2045" s="199" t="n">
        <v>1</v>
      </c>
      <c r="H2045" s="929" t="inlineStr">
        <is>
          <t>x3</t>
        </is>
      </c>
    </row>
    <row r="2046">
      <c r="A2046" t="n">
        <v>2044</v>
      </c>
      <c r="B2046" s="1208" t="inlineStr">
        <is>
          <t>item-2044</t>
        </is>
      </c>
      <c r="C2046" s="5" t="n">
        <v>474.8</v>
      </c>
      <c r="D2046" s="191" t="inlineStr">
        <is>
          <t>B</t>
        </is>
      </c>
      <c r="E2046" s="415" t="n">
        <v>32</v>
      </c>
      <c r="F2046" s="1926" t="inlineStr">
        <is>
          <t>n2044</t>
        </is>
      </c>
      <c r="G2046" s="929" t="n">
        <v>0</v>
      </c>
      <c r="H2046" s="211" t="inlineStr">
        <is>
          <t>x4</t>
        </is>
      </c>
    </row>
    <row r="2047">
      <c r="A2047" t="n">
        <v>2045</v>
      </c>
      <c r="B2047" t="inlineStr">
        <is>
          <t>item-2045</t>
        </is>
      </c>
      <c r="C2047" t="n">
        <v>476.5</v>
      </c>
      <c r="D2047" t="inlineStr">
        <is>
          <t>C</t>
        </is>
      </c>
      <c r="E2047" t="n">
        <v>35</v>
      </c>
      <c r="F2047" s="676" t="inlineStr">
        <is>
          <t>note line1
line2 for 2045</t>
        </is>
      </c>
      <c r="G2047" s="25" t="n">
        <v>1</v>
      </c>
      <c r="H2047" t="inlineStr">
        <is>
          <t>x5</t>
        </is>
      </c>
    </row>
    <row r="2048">
      <c r="A2048" t="n">
        <v>2046</v>
      </c>
      <c r="B2048" s="811" t="inlineStr">
        <is>
          <t>item-2046</t>
        </is>
      </c>
      <c r="C2048" s="1" t="n">
        <v>478.2</v>
      </c>
      <c r="D2048" s="197" t="inlineStr">
        <is>
          <t>A</t>
        </is>
      </c>
      <c r="E2048" s="929" t="n">
        <v>38</v>
      </c>
      <c r="F2048" s="1520" t="inlineStr">
        <is>
          <t>n2046</t>
        </is>
      </c>
      <c r="G2048" s="419" t="n">
        <v>0</v>
      </c>
      <c r="H2048" s="208" t="inlineStr">
        <is>
          <t>x6</t>
        </is>
      </c>
    </row>
    <row r="2049">
      <c r="A2049" t="n">
        <v>2047</v>
      </c>
      <c r="B2049" s="202" t="inlineStr">
        <is>
          <t>item-2047</t>
        </is>
      </c>
      <c r="C2049" s="197" t="n">
        <v>479.9</v>
      </c>
      <c r="D2049" s="929" t="inlineStr">
        <is>
          <t>B</t>
        </is>
      </c>
      <c r="E2049" s="211" t="n">
        <v>41</v>
      </c>
      <c r="F2049" s="931" t="inlineStr">
        <is>
          <t>n2047</t>
        </is>
      </c>
      <c r="G2049" s="815" t="n">
        <v>1</v>
      </c>
      <c r="H2049" s="214" t="inlineStr">
        <is>
          <t>x7</t>
        </is>
      </c>
    </row>
    <row r="2050">
      <c r="A2050" t="n">
        <v>2048</v>
      </c>
      <c r="B2050" t="inlineStr">
        <is>
          <t>item-2048</t>
        </is>
      </c>
      <c r="C2050" s="4" t="n">
        <v>481.6</v>
      </c>
      <c r="D2050" t="inlineStr">
        <is>
          <t>C</t>
        </is>
      </c>
      <c r="E2050" s="34" t="n">
        <v>44</v>
      </c>
      <c r="F2050" s="102" t="inlineStr">
        <is>
          <t>n2048</t>
        </is>
      </c>
      <c r="G2050" t="n">
        <v>0</v>
      </c>
      <c r="H2050" t="inlineStr">
        <is>
          <t>x8</t>
        </is>
      </c>
    </row>
    <row r="2051">
      <c r="A2051" t="n">
        <v>2049</v>
      </c>
      <c r="B2051" s="929" t="inlineStr">
        <is>
          <t>item-2049</t>
        </is>
      </c>
      <c r="C2051" s="211" t="n">
        <v>483.3</v>
      </c>
      <c r="D2051" s="422" t="inlineStr">
        <is>
          <t>A</t>
        </is>
      </c>
      <c r="E2051" s="208" t="n">
        <v>47</v>
      </c>
      <c r="F2051" s="1522" t="inlineStr">
        <is>
          <t>n2049</t>
        </is>
      </c>
      <c r="G2051" s="217" t="n">
        <v>1</v>
      </c>
      <c r="H2051" s="1217" t="inlineStr">
        <is>
          <t>x9</t>
        </is>
      </c>
    </row>
    <row r="2052">
      <c r="A2052" t="n">
        <v>2050</v>
      </c>
      <c r="B2052" s="2" t="inlineStr">
        <is>
          <t>item-2050</t>
        </is>
      </c>
      <c r="C2052" s="5" t="n">
        <v>485</v>
      </c>
      <c r="D2052" s="208" t="inlineStr">
        <is>
          <t>B</t>
        </is>
      </c>
      <c r="E2052" s="214" t="n">
        <v>50</v>
      </c>
      <c r="F2052" s="5" t="inlineStr">
        <is>
          <t>note line1
line2 for 2050</t>
        </is>
      </c>
      <c r="G2052" s="1215" t="n">
        <v>0</v>
      </c>
      <c r="H2052" s="934" t="inlineStr">
        <is>
          <t>dup</t>
        </is>
      </c>
    </row>
    <row r="2053">
      <c r="A2053" t="n">
        <v>2051</v>
      </c>
      <c r="B2053" t="inlineStr">
        <is>
          <t>item-2051</t>
        </is>
      </c>
      <c r="C2053" t="n">
        <v>486.7</v>
      </c>
      <c r="D2053" t="inlineStr">
        <is>
          <t>C</t>
        </is>
      </c>
      <c r="E2053" t="n">
        <v>53</v>
      </c>
      <c r="F2053" s="323" t="inlineStr">
        <is>
          <t>n2051</t>
        </is>
      </c>
      <c r="G2053" s="44" t="n">
        <v>1</v>
      </c>
      <c r="H2053" t="inlineStr">
        <is>
          <t>x11</t>
        </is>
      </c>
    </row>
    <row r="2054">
      <c r="A2054" t="n">
        <v>2052</v>
      </c>
      <c r="B2054" s="821" t="inlineStr">
        <is>
          <t>item-2052</t>
        </is>
      </c>
      <c r="C2054" s="1" t="n">
        <v>488.4</v>
      </c>
      <c r="D2054" s="215" t="inlineStr">
        <is>
          <t>A</t>
        </is>
      </c>
      <c r="E2054" s="1927" t="n">
        <v>56</v>
      </c>
      <c r="F2054" s="1928" t="inlineStr">
        <is>
          <t>n2052</t>
        </is>
      </c>
      <c r="G2054" s="221" t="n">
        <v>0</v>
      </c>
      <c r="H2054" s="431" t="inlineStr">
        <is>
          <t>x12</t>
        </is>
      </c>
    </row>
    <row r="2055">
      <c r="A2055" t="n">
        <v>2053</v>
      </c>
      <c r="B2055" s="214" t="inlineStr">
        <is>
          <t>item-2053</t>
        </is>
      </c>
      <c r="C2055" s="215" t="n">
        <v>490.1</v>
      </c>
      <c r="D2055" s="1217" t="inlineStr">
        <is>
          <t>B</t>
        </is>
      </c>
      <c r="E2055" s="934" t="n">
        <v>59</v>
      </c>
      <c r="F2055" s="937" t="inlineStr">
        <is>
          <t>n2053</t>
        </is>
      </c>
      <c r="G2055" s="429" t="n">
        <v>1</v>
      </c>
      <c r="H2055" s="235" t="inlineStr">
        <is>
          <t>x13</t>
        </is>
      </c>
    </row>
    <row r="2056">
      <c r="A2056" t="n">
        <v>2054</v>
      </c>
      <c r="B2056" t="inlineStr">
        <is>
          <t>item-2054</t>
        </is>
      </c>
      <c r="C2056" s="4" t="n">
        <v>491.8</v>
      </c>
      <c r="D2056" t="inlineStr">
        <is>
          <t>C</t>
        </is>
      </c>
      <c r="E2056" t="n">
        <v>62</v>
      </c>
      <c r="F2056" s="120" t="inlineStr">
        <is>
          <t>n2054</t>
        </is>
      </c>
      <c r="G2056" s="16" t="n">
        <v>0</v>
      </c>
      <c r="H2056" t="inlineStr">
        <is>
          <t>x14</t>
        </is>
      </c>
    </row>
    <row r="2057">
      <c r="A2057" t="n">
        <v>2055</v>
      </c>
      <c r="B2057" s="1217" t="inlineStr">
        <is>
          <t>item-2055</t>
        </is>
      </c>
      <c r="C2057" s="934" t="n">
        <v>493.5</v>
      </c>
      <c r="D2057" s="221" t="inlineStr">
        <is>
          <t>A</t>
        </is>
      </c>
      <c r="E2057" s="4" t="n">
        <v>65</v>
      </c>
      <c r="F2057" s="1929" t="inlineStr">
        <is>
          <t>note line1
line2 for 2055</t>
        </is>
      </c>
      <c r="G2057" s="232" t="n">
        <v>1</v>
      </c>
      <c r="H2057" s="233" t="inlineStr">
        <is>
          <t>x15</t>
        </is>
      </c>
    </row>
    <row r="2058">
      <c r="A2058" t="n">
        <v>2056</v>
      </c>
      <c r="B2058" s="934" t="inlineStr">
        <is>
          <t>item-2056</t>
        </is>
      </c>
      <c r="C2058" s="5" t="n">
        <v>495.2</v>
      </c>
      <c r="D2058" s="431" t="inlineStr">
        <is>
          <t>B</t>
        </is>
      </c>
      <c r="E2058" s="580" t="n">
        <v>68</v>
      </c>
      <c r="F2058" s="1930" t="inlineStr">
        <is>
          <t>n2056</t>
        </is>
      </c>
      <c r="G2058" s="233" t="n">
        <v>0</v>
      </c>
      <c r="H2058" s="435" t="inlineStr">
        <is>
          <t>x16</t>
        </is>
      </c>
    </row>
    <row r="2059">
      <c r="A2059" t="n">
        <v>2057</v>
      </c>
      <c r="B2059" t="inlineStr">
        <is>
          <t>item-2057</t>
        </is>
      </c>
      <c r="C2059" t="n">
        <v>496.9</v>
      </c>
      <c r="D2059" t="inlineStr">
        <is>
          <t>C</t>
        </is>
      </c>
      <c r="E2059" t="n">
        <v>71</v>
      </c>
      <c r="F2059" s="126" t="inlineStr">
        <is>
          <t>n2057</t>
        </is>
      </c>
      <c r="G2059" s="25" t="n">
        <v>1</v>
      </c>
      <c r="H2059" t="inlineStr">
        <is>
          <t>x0</t>
        </is>
      </c>
    </row>
    <row r="2060">
      <c r="A2060" t="n">
        <v>2058</v>
      </c>
      <c r="B2060" s="437" t="inlineStr">
        <is>
          <t>item-2058</t>
        </is>
      </c>
      <c r="C2060" s="1" t="n">
        <v>498.6</v>
      </c>
      <c r="D2060" s="230" t="inlineStr">
        <is>
          <t>A</t>
        </is>
      </c>
      <c r="E2060" s="233" t="n">
        <v>74</v>
      </c>
      <c r="F2060" s="1931" t="inlineStr">
        <is>
          <t>n2058</t>
        </is>
      </c>
      <c r="G2060" s="1527" t="n">
        <v>0</v>
      </c>
      <c r="H2060" s="241" t="inlineStr">
        <is>
          <t>x1</t>
        </is>
      </c>
    </row>
    <row r="2061">
      <c r="A2061" t="n">
        <v>2059</v>
      </c>
      <c r="B2061" s="235" t="inlineStr">
        <is>
          <t>item-2059</t>
        </is>
      </c>
      <c r="C2061" s="230" t="n">
        <v>500.3</v>
      </c>
      <c r="D2061" s="233" t="inlineStr">
        <is>
          <t>B</t>
        </is>
      </c>
      <c r="E2061" s="435" t="n">
        <v>77</v>
      </c>
      <c r="F2061" s="1932" t="inlineStr">
        <is>
          <t>n2059</t>
        </is>
      </c>
      <c r="G2061" s="440" t="n">
        <v>1</v>
      </c>
      <c r="H2061" s="441" t="inlineStr">
        <is>
          <t>x2</t>
        </is>
      </c>
    </row>
    <row r="2062">
      <c r="A2062" t="n">
        <v>2060</v>
      </c>
      <c r="B2062" s="2" t="inlineStr">
        <is>
          <t>item-2060</t>
        </is>
      </c>
      <c r="C2062" s="4" t="n">
        <v>502</v>
      </c>
      <c r="D2062" t="inlineStr">
        <is>
          <t>C</t>
        </is>
      </c>
      <c r="E2062" s="34" t="n">
        <v>80</v>
      </c>
      <c r="F2062" s="693" t="inlineStr">
        <is>
          <t>note line1
line2 for 2060</t>
        </is>
      </c>
      <c r="G2062" t="n">
        <v>0</v>
      </c>
      <c r="H2062" s="7" t="inlineStr">
        <is>
          <t>x3</t>
        </is>
      </c>
    </row>
    <row r="2063">
      <c r="A2063" t="n">
        <v>2061</v>
      </c>
      <c r="B2063" s="233" t="inlineStr">
        <is>
          <t>item-2061</t>
        </is>
      </c>
      <c r="C2063" s="435" t="n">
        <v>503.7</v>
      </c>
      <c r="D2063" s="942" t="inlineStr">
        <is>
          <t>A</t>
        </is>
      </c>
      <c r="E2063" s="241" t="n">
        <v>83</v>
      </c>
      <c r="F2063" s="1933" t="inlineStr">
        <is>
          <t>n2061</t>
        </is>
      </c>
      <c r="G2063" s="1934" t="n">
        <v>1</v>
      </c>
      <c r="H2063" s="251" t="inlineStr">
        <is>
          <t>x4</t>
        </is>
      </c>
    </row>
    <row r="2064">
      <c r="A2064" t="n">
        <v>2062</v>
      </c>
      <c r="B2064" s="435" t="inlineStr">
        <is>
          <t>item-2062</t>
        </is>
      </c>
      <c r="C2064" s="5" t="n">
        <v>505.4</v>
      </c>
      <c r="D2064" s="241" t="inlineStr">
        <is>
          <t>B</t>
        </is>
      </c>
      <c r="E2064" s="441" t="n">
        <v>86</v>
      </c>
      <c r="F2064" s="1935" t="inlineStr">
        <is>
          <t>n2062</t>
        </is>
      </c>
      <c r="G2064" s="445" t="n">
        <v>0</v>
      </c>
      <c r="H2064" s="262" t="inlineStr">
        <is>
          <t>x5</t>
        </is>
      </c>
    </row>
    <row r="2065">
      <c r="A2065" t="n">
        <v>2063</v>
      </c>
      <c r="B2065" t="inlineStr">
        <is>
          <t>item-2063</t>
        </is>
      </c>
      <c r="C2065" t="n">
        <v>507.1</v>
      </c>
      <c r="D2065" t="inlineStr">
        <is>
          <t>C</t>
        </is>
      </c>
      <c r="E2065" t="n">
        <v>89</v>
      </c>
      <c r="F2065" s="144" t="inlineStr">
        <is>
          <t>n2063</t>
        </is>
      </c>
      <c r="G2065" s="44" t="n">
        <v>1</v>
      </c>
      <c r="H2065" t="inlineStr">
        <is>
          <t>x6</t>
        </is>
      </c>
    </row>
    <row r="2066">
      <c r="A2066" t="n">
        <v>2064</v>
      </c>
      <c r="B2066" s="447" t="inlineStr">
        <is>
          <t>item-2064</t>
        </is>
      </c>
      <c r="C2066" s="1" t="n">
        <v>508.8</v>
      </c>
      <c r="D2066" s="1936" t="inlineStr">
        <is>
          <t>A</t>
        </is>
      </c>
      <c r="E2066" s="255" t="n">
        <v>92</v>
      </c>
      <c r="F2066" s="1937" t="inlineStr">
        <is>
          <t>n2064</t>
        </is>
      </c>
      <c r="G2066" s="254" t="n">
        <v>0</v>
      </c>
      <c r="H2066" s="1533" t="inlineStr">
        <is>
          <t>x7</t>
        </is>
      </c>
    </row>
    <row r="2067">
      <c r="A2067" t="n">
        <v>2065</v>
      </c>
      <c r="B2067" s="441" t="inlineStr">
        <is>
          <t>item-2065</t>
        </is>
      </c>
      <c r="C2067" s="1936" t="n">
        <v>510.5</v>
      </c>
      <c r="D2067" s="251" t="inlineStr">
        <is>
          <t>B</t>
        </is>
      </c>
      <c r="E2067" s="262" t="n">
        <v>95</v>
      </c>
      <c r="F2067" s="1938" t="inlineStr">
        <is>
          <t>note line1
line2 for 2065</t>
        </is>
      </c>
      <c r="G2067" s="1939" t="n">
        <v>1</v>
      </c>
      <c r="H2067" s="266" t="inlineStr">
        <is>
          <t>x8</t>
        </is>
      </c>
    </row>
    <row r="2068">
      <c r="A2068" t="n">
        <v>2066</v>
      </c>
      <c r="B2068" t="inlineStr">
        <is>
          <t>item-2066</t>
        </is>
      </c>
      <c r="C2068" s="4" t="n">
        <v>512.2</v>
      </c>
      <c r="D2068" t="inlineStr">
        <is>
          <t>C</t>
        </is>
      </c>
      <c r="E2068" t="n">
        <v>98</v>
      </c>
      <c r="F2068" s="348" t="inlineStr">
        <is>
          <t>n2066</t>
        </is>
      </c>
      <c r="G2068" s="16" t="n">
        <v>0</v>
      </c>
      <c r="H2068" t="inlineStr">
        <is>
          <t>x9</t>
        </is>
      </c>
    </row>
    <row r="2069">
      <c r="A2069" t="n">
        <v>2067</v>
      </c>
      <c r="B2069" s="251" t="inlineStr">
        <is>
          <t>item-2067</t>
        </is>
      </c>
      <c r="C2069" s="262" t="n">
        <v>513.9</v>
      </c>
      <c r="D2069" s="254" t="inlineStr">
        <is>
          <t>A</t>
        </is>
      </c>
      <c r="E2069" s="1533" t="n">
        <v>1</v>
      </c>
      <c r="F2069" s="1535" t="inlineStr">
        <is>
          <t>n2067</t>
        </is>
      </c>
      <c r="G2069" s="453" t="n">
        <v>1</v>
      </c>
      <c r="H2069" s="596" t="inlineStr">
        <is>
          <t>x10</t>
        </is>
      </c>
    </row>
    <row r="2070">
      <c r="A2070" t="n">
        <v>2068</v>
      </c>
      <c r="B2070" s="262" t="inlineStr">
        <is>
          <t>item-2068</t>
        </is>
      </c>
      <c r="C2070" s="5" t="n">
        <v>515.6</v>
      </c>
      <c r="D2070" s="1533" t="inlineStr">
        <is>
          <t>B</t>
        </is>
      </c>
      <c r="E2070" s="455" t="n">
        <v>4</v>
      </c>
      <c r="F2070" s="1940" t="inlineStr">
        <is>
          <t>n2068</t>
        </is>
      </c>
      <c r="G2070" s="596" t="n">
        <v>0</v>
      </c>
      <c r="H2070" s="275" t="inlineStr">
        <is>
          <t>x11</t>
        </is>
      </c>
    </row>
    <row r="2071">
      <c r="A2071" t="n">
        <v>2069</v>
      </c>
      <c r="B2071" t="inlineStr">
        <is>
          <t>item-2069</t>
        </is>
      </c>
      <c r="C2071" t="n">
        <v>517.3</v>
      </c>
      <c r="D2071" t="inlineStr">
        <is>
          <t>C</t>
        </is>
      </c>
      <c r="E2071" t="n">
        <v>7</v>
      </c>
      <c r="F2071" s="160" t="inlineStr">
        <is>
          <t>n2069</t>
        </is>
      </c>
      <c r="G2071" s="25" t="n">
        <v>1</v>
      </c>
      <c r="H2071" t="inlineStr">
        <is>
          <t>x12</t>
        </is>
      </c>
    </row>
    <row r="2072">
      <c r="A2072" t="n">
        <v>2070</v>
      </c>
      <c r="B2072" s="2" t="inlineStr">
        <is>
          <t>item-2070</t>
        </is>
      </c>
      <c r="C2072" s="1" t="n">
        <v>519</v>
      </c>
      <c r="D2072" s="3" t="inlineStr">
        <is>
          <t>A</t>
        </is>
      </c>
      <c r="E2072" s="4" t="n">
        <v>10</v>
      </c>
      <c r="F2072" s="1941" t="inlineStr">
        <is>
          <t>note line1
line2 for 2070</t>
        </is>
      </c>
      <c r="G2072" s="271" t="n">
        <v>0</v>
      </c>
      <c r="H2072" s="272" t="inlineStr">
        <is>
          <t>x13</t>
        </is>
      </c>
    </row>
    <row r="2073">
      <c r="A2073" t="n">
        <v>2071</v>
      </c>
      <c r="B2073" s="266" t="inlineStr">
        <is>
          <t>item-2071</t>
        </is>
      </c>
      <c r="C2073" s="458" t="n">
        <v>520.7</v>
      </c>
      <c r="D2073" s="596" t="inlineStr">
        <is>
          <t>B</t>
        </is>
      </c>
      <c r="E2073" s="275" t="n">
        <v>13</v>
      </c>
      <c r="F2073" s="1942" t="inlineStr">
        <is>
          <t>n2071</t>
        </is>
      </c>
      <c r="G2073" s="461" t="n">
        <v>1</v>
      </c>
      <c r="H2073" s="1943" t="inlineStr">
        <is>
          <t>x14</t>
        </is>
      </c>
    </row>
    <row r="2074">
      <c r="A2074" t="n">
        <v>2072</v>
      </c>
      <c r="B2074" t="inlineStr">
        <is>
          <t>item-2072</t>
        </is>
      </c>
      <c r="C2074" s="4" t="n">
        <v>522.4</v>
      </c>
      <c r="D2074" t="inlineStr">
        <is>
          <t>C</t>
        </is>
      </c>
      <c r="E2074" s="34" t="n">
        <v>16</v>
      </c>
      <c r="F2074" s="169" t="inlineStr">
        <is>
          <t>n2072</t>
        </is>
      </c>
      <c r="G2074" t="n">
        <v>0</v>
      </c>
      <c r="H2074" t="inlineStr">
        <is>
          <t>x15</t>
        </is>
      </c>
    </row>
    <row r="2075">
      <c r="A2075" t="n">
        <v>2073</v>
      </c>
      <c r="B2075" s="596" t="inlineStr">
        <is>
          <t>item-2073</t>
        </is>
      </c>
      <c r="C2075" s="275" t="n">
        <v>524.1</v>
      </c>
      <c r="D2075" s="269" t="inlineStr">
        <is>
          <t>A</t>
        </is>
      </c>
      <c r="E2075" s="272" t="n">
        <v>19</v>
      </c>
      <c r="F2075" s="1944" t="inlineStr">
        <is>
          <t>n2073</t>
        </is>
      </c>
      <c r="G2075" s="281" t="n">
        <v>1</v>
      </c>
      <c r="H2075" s="608" t="inlineStr">
        <is>
          <t>x16</t>
        </is>
      </c>
    </row>
    <row r="2076">
      <c r="A2076" t="n">
        <v>2074</v>
      </c>
      <c r="B2076" s="275" t="inlineStr">
        <is>
          <t>item-2074</t>
        </is>
      </c>
      <c r="C2076" s="5" t="n">
        <v>525.8</v>
      </c>
      <c r="D2076" s="272" t="inlineStr">
        <is>
          <t>B</t>
        </is>
      </c>
      <c r="E2076" s="1943" t="n">
        <v>22</v>
      </c>
      <c r="F2076" s="959" t="inlineStr">
        <is>
          <t>n2074</t>
        </is>
      </c>
      <c r="G2076" s="605" t="n">
        <v>0</v>
      </c>
      <c r="H2076" s="287" t="inlineStr">
        <is>
          <t>x0</t>
        </is>
      </c>
    </row>
    <row r="2077">
      <c r="A2077" t="n">
        <v>2075</v>
      </c>
      <c r="B2077" t="inlineStr">
        <is>
          <t>item-2075</t>
        </is>
      </c>
      <c r="C2077" t="n">
        <v>527.5</v>
      </c>
      <c r="D2077" t="inlineStr">
        <is>
          <t>C</t>
        </is>
      </c>
      <c r="E2077" t="n">
        <v>25</v>
      </c>
      <c r="F2077" s="5" t="inlineStr">
        <is>
          <t>note line1
line2 for 2075</t>
        </is>
      </c>
      <c r="G2077" s="44" t="n">
        <v>1</v>
      </c>
      <c r="H2077" t="inlineStr">
        <is>
          <t>x1</t>
        </is>
      </c>
    </row>
    <row r="2078">
      <c r="A2078" t="n">
        <v>2076</v>
      </c>
      <c r="B2078" s="467" t="inlineStr">
        <is>
          <t>item-2076</t>
        </is>
      </c>
      <c r="C2078" s="1" t="n">
        <v>529.2</v>
      </c>
      <c r="D2078" s="279" t="inlineStr">
        <is>
          <t>A</t>
        </is>
      </c>
      <c r="E2078" s="730" t="n">
        <v>28</v>
      </c>
      <c r="F2078" s="1540" t="inlineStr">
        <is>
          <t>n2076</t>
        </is>
      </c>
      <c r="G2078" s="8" t="n">
        <v>0</v>
      </c>
      <c r="H2078" s="9" t="inlineStr">
        <is>
          <t>x2</t>
        </is>
      </c>
    </row>
    <row r="2079">
      <c r="A2079" t="n">
        <v>2077</v>
      </c>
      <c r="B2079" s="1943" t="inlineStr">
        <is>
          <t>item-2077</t>
        </is>
      </c>
      <c r="C2079" s="279" t="n">
        <v>530.9</v>
      </c>
      <c r="D2079" s="608" t="inlineStr">
        <is>
          <t>B</t>
        </is>
      </c>
      <c r="E2079" s="287" t="n">
        <v>31</v>
      </c>
      <c r="F2079" s="1945" t="inlineStr">
        <is>
          <t>n2077</t>
        </is>
      </c>
      <c r="G2079" s="471" t="n">
        <v>1</v>
      </c>
      <c r="H2079" s="10" t="inlineStr">
        <is>
          <t>x3</t>
        </is>
      </c>
    </row>
    <row r="2080">
      <c r="A2080" t="n">
        <v>2078</v>
      </c>
      <c r="B2080" t="inlineStr">
        <is>
          <t>item-2078</t>
        </is>
      </c>
      <c r="C2080" s="4" t="n">
        <v>532.6</v>
      </c>
      <c r="D2080" t="inlineStr">
        <is>
          <t>C</t>
        </is>
      </c>
      <c r="E2080" t="n">
        <v>34</v>
      </c>
      <c r="F2080" s="184" t="inlineStr">
        <is>
          <t>n2078</t>
        </is>
      </c>
      <c r="G2080" s="16" t="n">
        <v>0</v>
      </c>
      <c r="H2080" t="inlineStr">
        <is>
          <t>x4</t>
        </is>
      </c>
    </row>
    <row r="2081">
      <c r="A2081" t="n">
        <v>2079</v>
      </c>
      <c r="B2081" s="608" t="inlineStr">
        <is>
          <t>item-2079</t>
        </is>
      </c>
      <c r="C2081" s="287" t="n">
        <v>534.3</v>
      </c>
      <c r="D2081" s="8" t="inlineStr">
        <is>
          <t>A</t>
        </is>
      </c>
      <c r="E2081" s="9" t="n">
        <v>37</v>
      </c>
      <c r="F2081" s="1946" t="inlineStr">
        <is>
          <t>n2079</t>
        </is>
      </c>
      <c r="G2081" s="1542" t="n">
        <v>1</v>
      </c>
      <c r="H2081" s="293" t="inlineStr">
        <is>
          <t>x5</t>
        </is>
      </c>
    </row>
    <row r="2082">
      <c r="A2082" t="n">
        <v>2080</v>
      </c>
      <c r="B2082" s="2" t="inlineStr">
        <is>
          <t>item-2080</t>
        </is>
      </c>
      <c r="C2082" s="5" t="n">
        <v>536</v>
      </c>
      <c r="D2082" s="9" t="inlineStr">
        <is>
          <t>B</t>
        </is>
      </c>
      <c r="E2082" s="474" t="n">
        <v>40</v>
      </c>
      <c r="F2082" s="1947" t="inlineStr">
        <is>
          <t>note line1
line2 for 2080</t>
        </is>
      </c>
      <c r="G2082" s="293" t="n">
        <v>0</v>
      </c>
      <c r="H2082" s="7" t="inlineStr">
        <is>
          <t>x6</t>
        </is>
      </c>
    </row>
    <row r="2083">
      <c r="A2083" t="n">
        <v>2081</v>
      </c>
      <c r="B2083" t="inlineStr">
        <is>
          <t>item-2081</t>
        </is>
      </c>
      <c r="C2083" t="n">
        <v>537.7</v>
      </c>
      <c r="D2083" t="inlineStr">
        <is>
          <t>C</t>
        </is>
      </c>
      <c r="E2083" t="n">
        <v>43</v>
      </c>
      <c r="F2083" s="374" t="inlineStr">
        <is>
          <t>n2081</t>
        </is>
      </c>
      <c r="G2083" s="25" t="n">
        <v>1</v>
      </c>
      <c r="H2083" t="inlineStr">
        <is>
          <t>x7</t>
        </is>
      </c>
    </row>
    <row r="2084">
      <c r="A2084" t="n">
        <v>2082</v>
      </c>
      <c r="B2084" s="855" t="inlineStr">
        <is>
          <t>item-2082</t>
        </is>
      </c>
      <c r="C2084" s="1" t="n">
        <v>539.4</v>
      </c>
      <c r="D2084" s="965" t="inlineStr">
        <is>
          <t>A</t>
        </is>
      </c>
      <c r="E2084" s="293" t="n">
        <v>46</v>
      </c>
      <c r="F2084" s="1544" t="inlineStr">
        <is>
          <t>n2082</t>
        </is>
      </c>
      <c r="G2084" s="298" t="n">
        <v>0</v>
      </c>
      <c r="H2084" s="1242" t="inlineStr">
        <is>
          <t>x8</t>
        </is>
      </c>
    </row>
    <row r="2085">
      <c r="A2085" t="n">
        <v>2083</v>
      </c>
      <c r="B2085" s="10" t="inlineStr">
        <is>
          <t>item-2083</t>
        </is>
      </c>
      <c r="C2085" s="965" t="n">
        <v>541.1</v>
      </c>
      <c r="D2085" s="293" t="inlineStr">
        <is>
          <t>B</t>
        </is>
      </c>
      <c r="E2085" s="17" t="n">
        <v>49</v>
      </c>
      <c r="F2085" s="967" t="inlineStr">
        <is>
          <t>n2083</t>
        </is>
      </c>
      <c r="G2085" s="1239" t="n">
        <v>1</v>
      </c>
      <c r="H2085" s="302" t="inlineStr">
        <is>
          <t>x9</t>
        </is>
      </c>
    </row>
    <row r="2086">
      <c r="A2086" t="n">
        <v>2084</v>
      </c>
      <c r="B2086" t="inlineStr">
        <is>
          <t>item-2084</t>
        </is>
      </c>
      <c r="C2086" s="4" t="n">
        <v>542.8</v>
      </c>
      <c r="D2086" t="inlineStr">
        <is>
          <t>C</t>
        </is>
      </c>
      <c r="E2086" s="34" t="n">
        <v>52</v>
      </c>
      <c r="F2086" s="201" t="inlineStr">
        <is>
          <t>n2084</t>
        </is>
      </c>
      <c r="G2086" t="n">
        <v>0</v>
      </c>
      <c r="H2086" t="inlineStr">
        <is>
          <t>x10</t>
        </is>
      </c>
    </row>
    <row r="2087">
      <c r="A2087" t="n">
        <v>2085</v>
      </c>
      <c r="B2087" s="293" t="inlineStr">
        <is>
          <t>item-2085</t>
        </is>
      </c>
      <c r="C2087" s="17" t="n">
        <v>544.5</v>
      </c>
      <c r="D2087" s="14" t="inlineStr">
        <is>
          <t>A</t>
        </is>
      </c>
      <c r="E2087" s="4" t="n">
        <v>55</v>
      </c>
      <c r="F2087" s="1948" t="inlineStr">
        <is>
          <t>note line1
line2 for 2085</t>
        </is>
      </c>
      <c r="G2087" s="304" t="n">
        <v>1</v>
      </c>
      <c r="H2087" s="974" t="inlineStr">
        <is>
          <t>x11</t>
        </is>
      </c>
    </row>
    <row r="2088">
      <c r="A2088" t="n">
        <v>2086</v>
      </c>
      <c r="B2088" s="17" t="inlineStr">
        <is>
          <t>item-2086</t>
        </is>
      </c>
      <c r="C2088" s="5" t="n">
        <v>546.2</v>
      </c>
      <c r="D2088" s="1242" t="inlineStr">
        <is>
          <t>B</t>
        </is>
      </c>
      <c r="E2088" s="302" t="n">
        <v>58</v>
      </c>
      <c r="F2088" s="1949" t="inlineStr">
        <is>
          <t>n2086</t>
        </is>
      </c>
      <c r="G2088" s="970" t="n">
        <v>0</v>
      </c>
      <c r="H2088" s="312" t="inlineStr">
        <is>
          <t>x12</t>
        </is>
      </c>
    </row>
    <row r="2089">
      <c r="A2089" t="n">
        <v>2087</v>
      </c>
      <c r="B2089" t="inlineStr">
        <is>
          <t>item-2087</t>
        </is>
      </c>
      <c r="C2089" t="n">
        <v>547.9</v>
      </c>
      <c r="D2089" t="inlineStr">
        <is>
          <t>C</t>
        </is>
      </c>
      <c r="E2089" t="n">
        <v>61</v>
      </c>
      <c r="F2089" s="209" t="inlineStr">
        <is>
          <t>n2087</t>
        </is>
      </c>
      <c r="G2089" s="44" t="n">
        <v>1</v>
      </c>
      <c r="H2089" t="inlineStr">
        <is>
          <t>x13</t>
        </is>
      </c>
    </row>
    <row r="2090">
      <c r="A2090" t="n">
        <v>2088</v>
      </c>
      <c r="B2090" s="1950" t="inlineStr">
        <is>
          <t>item-2088</t>
        </is>
      </c>
      <c r="C2090" s="1" t="n">
        <v>549.6</v>
      </c>
      <c r="D2090" s="23" t="inlineStr">
        <is>
          <t>A</t>
        </is>
      </c>
      <c r="E2090" s="1548" t="n">
        <v>64</v>
      </c>
      <c r="F2090" s="1951" t="inlineStr">
        <is>
          <t>n2088</t>
        </is>
      </c>
      <c r="G2090" s="33" t="n">
        <v>0</v>
      </c>
      <c r="H2090" s="46" t="inlineStr">
        <is>
          <t>x14</t>
        </is>
      </c>
    </row>
    <row r="2091">
      <c r="A2091" t="n">
        <v>2089</v>
      </c>
      <c r="B2091" s="302" t="inlineStr">
        <is>
          <t>item-2089</t>
        </is>
      </c>
      <c r="C2091" s="23" t="n">
        <v>551.3</v>
      </c>
      <c r="D2091" s="974" t="inlineStr">
        <is>
          <t>B</t>
        </is>
      </c>
      <c r="E2091" s="312" t="n">
        <v>67</v>
      </c>
      <c r="F2091" s="975" t="inlineStr">
        <is>
          <t>n2089</t>
        </is>
      </c>
      <c r="G2091" s="38" t="n">
        <v>1</v>
      </c>
      <c r="H2091" s="39" t="inlineStr">
        <is>
          <t>x15</t>
        </is>
      </c>
    </row>
    <row r="2092">
      <c r="A2092" t="n">
        <v>2090</v>
      </c>
      <c r="B2092" s="2" t="inlineStr">
        <is>
          <t>item-2090</t>
        </is>
      </c>
      <c r="C2092" s="4" t="n">
        <v>553</v>
      </c>
      <c r="D2092" t="inlineStr">
        <is>
          <t>C</t>
        </is>
      </c>
      <c r="E2092" t="n">
        <v>70</v>
      </c>
      <c r="F2092" s="727" t="inlineStr">
        <is>
          <t>note line1
line2 for 2090</t>
        </is>
      </c>
      <c r="G2092" s="16" t="n">
        <v>0</v>
      </c>
      <c r="H2092" t="inlineStr">
        <is>
          <t>x16</t>
        </is>
      </c>
    </row>
    <row r="2093">
      <c r="A2093" t="n">
        <v>2091</v>
      </c>
      <c r="B2093" s="974" t="inlineStr">
        <is>
          <t>item-2091</t>
        </is>
      </c>
      <c r="C2093" s="312" t="n">
        <v>554.7</v>
      </c>
      <c r="D2093" s="33" t="inlineStr">
        <is>
          <t>A</t>
        </is>
      </c>
      <c r="E2093" s="46" t="n">
        <v>73</v>
      </c>
      <c r="F2093" s="1551" t="inlineStr">
        <is>
          <t>n2091</t>
        </is>
      </c>
      <c r="G2093" s="316" t="n">
        <v>1</v>
      </c>
      <c r="H2093" s="49" t="inlineStr">
        <is>
          <t>x0</t>
        </is>
      </c>
    </row>
    <row r="2094">
      <c r="A2094" t="n">
        <v>2092</v>
      </c>
      <c r="B2094" s="312" t="inlineStr">
        <is>
          <t>item-2092</t>
        </is>
      </c>
      <c r="C2094" s="5" t="n">
        <v>556.4</v>
      </c>
      <c r="D2094" s="46" t="inlineStr">
        <is>
          <t>B</t>
        </is>
      </c>
      <c r="E2094" s="47" t="n">
        <v>76</v>
      </c>
      <c r="F2094" s="978" t="inlineStr">
        <is>
          <t>n2092</t>
        </is>
      </c>
      <c r="G2094" s="49" t="n">
        <v>0</v>
      </c>
      <c r="H2094" s="979" t="inlineStr">
        <is>
          <t>x1</t>
        </is>
      </c>
    </row>
    <row r="2095">
      <c r="A2095" t="n">
        <v>2093</v>
      </c>
      <c r="B2095" t="inlineStr">
        <is>
          <t>item-2093</t>
        </is>
      </c>
      <c r="C2095" t="n">
        <v>558.1</v>
      </c>
      <c r="D2095" t="inlineStr">
        <is>
          <t>C</t>
        </is>
      </c>
      <c r="E2095" t="n">
        <v>79</v>
      </c>
      <c r="F2095" s="225" t="inlineStr">
        <is>
          <t>n2093</t>
        </is>
      </c>
      <c r="G2095" s="25" t="n">
        <v>1</v>
      </c>
      <c r="H2095" t="inlineStr">
        <is>
          <t>x2</t>
        </is>
      </c>
    </row>
    <row r="2096">
      <c r="A2096" t="n">
        <v>2094</v>
      </c>
      <c r="B2096" s="867" t="inlineStr">
        <is>
          <t>item-2094</t>
        </is>
      </c>
      <c r="C2096" s="1" t="n">
        <v>559.8</v>
      </c>
      <c r="D2096" s="42" t="inlineStr">
        <is>
          <t>A</t>
        </is>
      </c>
      <c r="E2096" s="49" t="n">
        <v>82</v>
      </c>
      <c r="F2096" s="1553" t="inlineStr">
        <is>
          <t>n2094</t>
        </is>
      </c>
      <c r="G2096" s="1952" t="n">
        <v>0</v>
      </c>
      <c r="H2096" s="494" t="inlineStr">
        <is>
          <t>x3</t>
        </is>
      </c>
    </row>
    <row r="2097">
      <c r="A2097" t="n">
        <v>2095</v>
      </c>
      <c r="B2097" s="39" t="inlineStr">
        <is>
          <t>item-2095</t>
        </is>
      </c>
      <c r="C2097" s="42" t="n">
        <v>561.5</v>
      </c>
      <c r="D2097" s="49" t="inlineStr">
        <is>
          <t>B</t>
        </is>
      </c>
      <c r="E2097" s="979" t="n">
        <v>85</v>
      </c>
      <c r="F2097" s="1953" t="inlineStr">
        <is>
          <t>note line1
line2 for 2095</t>
        </is>
      </c>
      <c r="G2097" s="496" t="n">
        <v>1</v>
      </c>
      <c r="H2097" s="57" t="inlineStr">
        <is>
          <t>x4</t>
        </is>
      </c>
    </row>
    <row r="2098">
      <c r="A2098" t="n">
        <v>2096</v>
      </c>
      <c r="B2098" t="inlineStr">
        <is>
          <t>item-2096</t>
        </is>
      </c>
      <c r="C2098" s="4" t="n">
        <v>563.2</v>
      </c>
      <c r="D2098" t="inlineStr">
        <is>
          <t>C</t>
        </is>
      </c>
      <c r="E2098" s="34" t="n">
        <v>88</v>
      </c>
      <c r="F2098" s="402" t="inlineStr">
        <is>
          <t>n2096</t>
        </is>
      </c>
      <c r="G2098" t="n">
        <v>0</v>
      </c>
      <c r="H2098" t="inlineStr">
        <is>
          <t>x5</t>
        </is>
      </c>
    </row>
    <row r="2099">
      <c r="A2099" t="n">
        <v>2097</v>
      </c>
      <c r="B2099" s="49" t="inlineStr">
        <is>
          <t>item-2097</t>
        </is>
      </c>
      <c r="C2099" s="979" t="n">
        <v>564.9</v>
      </c>
      <c r="D2099" s="1249" t="inlineStr">
        <is>
          <t>A</t>
        </is>
      </c>
      <c r="E2099" s="494" t="n">
        <v>91</v>
      </c>
      <c r="F2099" s="1954" t="inlineStr">
        <is>
          <t>n2097</t>
        </is>
      </c>
      <c r="G2099" s="326" t="n">
        <v>1</v>
      </c>
      <c r="H2099" s="71" t="inlineStr">
        <is>
          <t>x6</t>
        </is>
      </c>
    </row>
    <row r="2100">
      <c r="A2100" t="n">
        <v>2098</v>
      </c>
      <c r="B2100" s="979" t="inlineStr">
        <is>
          <t>item-2098</t>
        </is>
      </c>
      <c r="C2100" s="5" t="n">
        <v>566.6</v>
      </c>
      <c r="D2100" s="494" t="inlineStr">
        <is>
          <t>B</t>
        </is>
      </c>
      <c r="E2100" s="57" t="n">
        <v>94</v>
      </c>
      <c r="F2100" s="985" t="inlineStr">
        <is>
          <t>n2098</t>
        </is>
      </c>
      <c r="G2100" s="65" t="n">
        <v>0</v>
      </c>
      <c r="H2100" s="66" t="inlineStr">
        <is>
          <t>x7</t>
        </is>
      </c>
    </row>
    <row r="2101">
      <c r="A2101" t="n">
        <v>2099</v>
      </c>
      <c r="B2101" t="inlineStr">
        <is>
          <t>item-2099</t>
        </is>
      </c>
      <c r="C2101" t="n">
        <v>568.3</v>
      </c>
      <c r="D2101" t="inlineStr">
        <is>
          <t>C</t>
        </is>
      </c>
      <c r="E2101" t="n">
        <v>97</v>
      </c>
      <c r="F2101" s="242" t="inlineStr">
        <is>
          <t>n2099</t>
        </is>
      </c>
      <c r="G2101" s="44" t="n">
        <v>1</v>
      </c>
      <c r="H2101" t="inlineStr">
        <is>
          <t>x8</t>
        </is>
      </c>
    </row>
    <row r="2102">
      <c r="A2102" t="n">
        <v>2100</v>
      </c>
      <c r="B2102" s="2" t="inlineStr">
        <is>
          <t>item-2100</t>
        </is>
      </c>
      <c r="C2102" s="1" t="n">
        <v>570</v>
      </c>
      <c r="D2102" s="3" t="inlineStr">
        <is>
          <t>A</t>
        </is>
      </c>
      <c r="E2102" s="4" t="n">
        <v>0</v>
      </c>
      <c r="F2102" s="5" t="inlineStr">
        <is>
          <t>note line1
line2 for 2100</t>
        </is>
      </c>
      <c r="G2102" s="988" t="n">
        <v>0</v>
      </c>
      <c r="H2102" s="7" t="inlineStr">
        <is>
          <t>dup</t>
        </is>
      </c>
    </row>
    <row r="2103">
      <c r="A2103" t="n">
        <v>2101</v>
      </c>
      <c r="B2103" s="57" t="inlineStr">
        <is>
          <t>item-2101</t>
        </is>
      </c>
      <c r="C2103" s="60" t="n">
        <v>571.7</v>
      </c>
      <c r="D2103" s="71" t="inlineStr">
        <is>
          <t>B</t>
        </is>
      </c>
      <c r="E2103" s="66" t="n">
        <v>3</v>
      </c>
      <c r="F2103" s="1955" t="inlineStr">
        <is>
          <t>n2101</t>
        </is>
      </c>
      <c r="G2103" s="503" t="n">
        <v>1</v>
      </c>
      <c r="H2103" s="74" t="inlineStr">
        <is>
          <t>x10</t>
        </is>
      </c>
    </row>
    <row r="2104">
      <c r="A2104" t="n">
        <v>2102</v>
      </c>
      <c r="B2104" t="inlineStr">
        <is>
          <t>item-2102</t>
        </is>
      </c>
      <c r="C2104" s="4" t="n">
        <v>573.4</v>
      </c>
      <c r="D2104" t="inlineStr">
        <is>
          <t>C</t>
        </is>
      </c>
      <c r="E2104" t="n">
        <v>6</v>
      </c>
      <c r="F2104" s="15" t="inlineStr">
        <is>
          <t>n2102</t>
        </is>
      </c>
      <c r="G2104" s="16" t="n">
        <v>0</v>
      </c>
      <c r="H2104" t="inlineStr">
        <is>
          <t>x11</t>
        </is>
      </c>
    </row>
    <row r="2105">
      <c r="A2105" t="n">
        <v>2103</v>
      </c>
      <c r="B2105" s="71" t="inlineStr">
        <is>
          <t>item-2103</t>
        </is>
      </c>
      <c r="C2105" s="66" t="n">
        <v>575.1</v>
      </c>
      <c r="D2105" s="988" t="inlineStr">
        <is>
          <t>A</t>
        </is>
      </c>
      <c r="E2105" s="501" t="n">
        <v>9</v>
      </c>
      <c r="F2105" s="1956" t="inlineStr">
        <is>
          <t>n2103</t>
        </is>
      </c>
      <c r="G2105" s="335" t="n">
        <v>1</v>
      </c>
      <c r="H2105" s="83" t="inlineStr">
        <is>
          <t>x12</t>
        </is>
      </c>
    </row>
    <row r="2106">
      <c r="A2106" t="n">
        <v>2104</v>
      </c>
      <c r="B2106" s="66" t="inlineStr">
        <is>
          <t>item-2104</t>
        </is>
      </c>
      <c r="C2106" s="5" t="n">
        <v>576.8</v>
      </c>
      <c r="D2106" s="501" t="inlineStr">
        <is>
          <t>B</t>
        </is>
      </c>
      <c r="E2106" s="81" t="n">
        <v>12</v>
      </c>
      <c r="F2106" s="1957" t="inlineStr">
        <is>
          <t>n2104</t>
        </is>
      </c>
      <c r="G2106" s="83" t="n">
        <v>0</v>
      </c>
      <c r="H2106" s="1260" t="inlineStr">
        <is>
          <t>x13</t>
        </is>
      </c>
    </row>
    <row r="2107">
      <c r="A2107" t="n">
        <v>2105</v>
      </c>
      <c r="B2107" t="inlineStr">
        <is>
          <t>item-2105</t>
        </is>
      </c>
      <c r="C2107" t="n">
        <v>578.5</v>
      </c>
      <c r="D2107" t="inlineStr">
        <is>
          <t>C</t>
        </is>
      </c>
      <c r="E2107" t="n">
        <v>15</v>
      </c>
      <c r="F2107" s="24" t="inlineStr">
        <is>
          <t>note line1
line2 for 2105</t>
        </is>
      </c>
      <c r="G2107" s="25" t="n">
        <v>1</v>
      </c>
      <c r="H2107" t="inlineStr">
        <is>
          <t>x14</t>
        </is>
      </c>
    </row>
    <row r="2108">
      <c r="A2108" t="n">
        <v>2106</v>
      </c>
      <c r="B2108" s="508" t="inlineStr">
        <is>
          <t>item-2106</t>
        </is>
      </c>
      <c r="C2108" s="1" t="n">
        <v>580.2</v>
      </c>
      <c r="D2108" s="77" t="inlineStr">
        <is>
          <t>A</t>
        </is>
      </c>
      <c r="E2108" s="83" t="n">
        <v>18</v>
      </c>
      <c r="F2108" s="1958" t="inlineStr">
        <is>
          <t>n2106</t>
        </is>
      </c>
      <c r="G2108" s="340" t="n">
        <v>0</v>
      </c>
      <c r="H2108" s="998" t="inlineStr">
        <is>
          <t>x15</t>
        </is>
      </c>
    </row>
    <row r="2109">
      <c r="A2109" t="n">
        <v>2107</v>
      </c>
      <c r="B2109" s="74" t="inlineStr">
        <is>
          <t>item-2107</t>
        </is>
      </c>
      <c r="C2109" s="77" t="n">
        <v>581.9</v>
      </c>
      <c r="D2109" s="83" t="inlineStr">
        <is>
          <t>B</t>
        </is>
      </c>
      <c r="E2109" s="1260" t="n">
        <v>21</v>
      </c>
      <c r="F2109" s="994" t="inlineStr">
        <is>
          <t>n2107</t>
        </is>
      </c>
      <c r="G2109" s="995" t="n">
        <v>1</v>
      </c>
      <c r="H2109" s="344" t="inlineStr">
        <is>
          <t>x16</t>
        </is>
      </c>
    </row>
    <row r="2110">
      <c r="A2110" t="n">
        <v>2108</v>
      </c>
      <c r="B2110" t="inlineStr">
        <is>
          <t>item-2108</t>
        </is>
      </c>
      <c r="C2110" s="4" t="n">
        <v>583.6</v>
      </c>
      <c r="D2110" t="inlineStr">
        <is>
          <t>C</t>
        </is>
      </c>
      <c r="E2110" s="34" t="n">
        <v>24</v>
      </c>
      <c r="F2110" s="35" t="inlineStr">
        <is>
          <t>n2108</t>
        </is>
      </c>
      <c r="G2110" t="n">
        <v>0</v>
      </c>
      <c r="H2110" t="inlineStr">
        <is>
          <t>x0</t>
        </is>
      </c>
    </row>
    <row r="2111">
      <c r="A2111" t="n">
        <v>2109</v>
      </c>
      <c r="B2111" s="83" t="inlineStr">
        <is>
          <t>item-2109</t>
        </is>
      </c>
      <c r="C2111" s="1260" t="n">
        <v>585.3</v>
      </c>
      <c r="D2111" s="338" t="inlineStr">
        <is>
          <t>A</t>
        </is>
      </c>
      <c r="E2111" s="998" t="n">
        <v>27</v>
      </c>
      <c r="F2111" s="1563" t="inlineStr">
        <is>
          <t>n2109</t>
        </is>
      </c>
      <c r="G2111" s="515" t="n">
        <v>1</v>
      </c>
      <c r="H2111" s="103" t="inlineStr">
        <is>
          <t>x1</t>
        </is>
      </c>
    </row>
    <row r="2112">
      <c r="A2112" t="n">
        <v>2110</v>
      </c>
      <c r="B2112" s="2" t="inlineStr">
        <is>
          <t>item-2110</t>
        </is>
      </c>
      <c r="C2112" s="5" t="n">
        <v>587</v>
      </c>
      <c r="D2112" s="998" t="inlineStr">
        <is>
          <t>B</t>
        </is>
      </c>
      <c r="E2112" s="344" t="n">
        <v>30</v>
      </c>
      <c r="F2112" s="1959" t="inlineStr">
        <is>
          <t>note line1
line2 for 2110</t>
        </is>
      </c>
      <c r="G2112" s="96" t="n">
        <v>0</v>
      </c>
      <c r="H2112" s="97" t="inlineStr">
        <is>
          <t>x2</t>
        </is>
      </c>
    </row>
    <row r="2113">
      <c r="A2113" t="n">
        <v>2111</v>
      </c>
      <c r="B2113" t="inlineStr">
        <is>
          <t>item-2111</t>
        </is>
      </c>
      <c r="C2113" t="n">
        <v>588.7</v>
      </c>
      <c r="D2113" t="inlineStr">
        <is>
          <t>C</t>
        </is>
      </c>
      <c r="E2113" t="n">
        <v>33</v>
      </c>
      <c r="F2113" s="43" t="inlineStr">
        <is>
          <t>n2111</t>
        </is>
      </c>
      <c r="G2113" s="44" t="n">
        <v>1</v>
      </c>
      <c r="H2113" t="inlineStr">
        <is>
          <t>x3</t>
        </is>
      </c>
    </row>
    <row r="2114">
      <c r="A2114" t="n">
        <v>2112</v>
      </c>
      <c r="B2114" s="1960" t="inlineStr">
        <is>
          <t>item-2112</t>
        </is>
      </c>
      <c r="C2114" s="1" t="n">
        <v>590.4</v>
      </c>
      <c r="D2114" s="93" t="inlineStr">
        <is>
          <t>A</t>
        </is>
      </c>
      <c r="E2114" s="351" t="n">
        <v>36</v>
      </c>
      <c r="F2114" s="1565" t="inlineStr">
        <is>
          <t>n2112</t>
        </is>
      </c>
      <c r="G2114" s="101" t="n">
        <v>0</v>
      </c>
      <c r="H2114" s="112" t="inlineStr">
        <is>
          <t>x4</t>
        </is>
      </c>
    </row>
    <row r="2115">
      <c r="A2115" t="n">
        <v>2113</v>
      </c>
      <c r="B2115" s="344" t="inlineStr">
        <is>
          <t>item-2113</t>
        </is>
      </c>
      <c r="C2115" s="93" t="n">
        <v>592.1</v>
      </c>
      <c r="D2115" s="103" t="inlineStr">
        <is>
          <t>B</t>
        </is>
      </c>
      <c r="E2115" s="97" t="n">
        <v>39</v>
      </c>
      <c r="F2115" s="1961" t="inlineStr">
        <is>
          <t>n2113</t>
        </is>
      </c>
      <c r="G2115" s="105" t="n">
        <v>1</v>
      </c>
      <c r="H2115" s="1002" t="inlineStr">
        <is>
          <t>x5</t>
        </is>
      </c>
    </row>
    <row r="2116">
      <c r="A2116" t="n">
        <v>2114</v>
      </c>
      <c r="B2116" t="inlineStr">
        <is>
          <t>item-2114</t>
        </is>
      </c>
      <c r="C2116" s="4" t="n">
        <v>593.8</v>
      </c>
      <c r="D2116" t="inlineStr">
        <is>
          <t>C</t>
        </is>
      </c>
      <c r="E2116" t="n">
        <v>42</v>
      </c>
      <c r="F2116" s="54" t="inlineStr">
        <is>
          <t>n2114</t>
        </is>
      </c>
      <c r="G2116" s="16" t="n">
        <v>0</v>
      </c>
      <c r="H2116" t="inlineStr">
        <is>
          <t>x6</t>
        </is>
      </c>
    </row>
    <row r="2117">
      <c r="A2117" t="n">
        <v>2115</v>
      </c>
      <c r="B2117" s="103" t="inlineStr">
        <is>
          <t>item-2115</t>
        </is>
      </c>
      <c r="C2117" s="97" t="n">
        <v>595.5</v>
      </c>
      <c r="D2117" s="101" t="inlineStr">
        <is>
          <t>A</t>
        </is>
      </c>
      <c r="E2117" s="4" t="n">
        <v>45</v>
      </c>
      <c r="F2117" s="1962" t="inlineStr">
        <is>
          <t>note line1
line2 for 2115</t>
        </is>
      </c>
      <c r="G2117" s="357" t="n">
        <v>1</v>
      </c>
      <c r="H2117" s="1267" t="inlineStr">
        <is>
          <t>x7</t>
        </is>
      </c>
    </row>
    <row r="2118">
      <c r="A2118" t="n">
        <v>2116</v>
      </c>
      <c r="B2118" s="97" t="inlineStr">
        <is>
          <t>item-2116</t>
        </is>
      </c>
      <c r="C2118" s="5" t="n">
        <v>597.2</v>
      </c>
      <c r="D2118" s="112" t="inlineStr">
        <is>
          <t>B</t>
        </is>
      </c>
      <c r="E2118" s="1963" t="n">
        <v>48</v>
      </c>
      <c r="F2118" s="1964" t="inlineStr">
        <is>
          <t>n2116</t>
        </is>
      </c>
      <c r="G2118" s="1267" t="n">
        <v>0</v>
      </c>
      <c r="H2118" s="365" t="inlineStr">
        <is>
          <t>x8</t>
        </is>
      </c>
    </row>
    <row r="2119">
      <c r="A2119" t="n">
        <v>2117</v>
      </c>
      <c r="B2119" t="inlineStr">
        <is>
          <t>item-2117</t>
        </is>
      </c>
      <c r="C2119" t="n">
        <v>598.9</v>
      </c>
      <c r="D2119" t="inlineStr">
        <is>
          <t>C</t>
        </is>
      </c>
      <c r="E2119" t="n">
        <v>51</v>
      </c>
      <c r="F2119" s="61" t="inlineStr">
        <is>
          <t>n2117</t>
        </is>
      </c>
      <c r="G2119" s="25" t="n">
        <v>1</v>
      </c>
      <c r="H2119" t="inlineStr">
        <is>
          <t>x9</t>
        </is>
      </c>
    </row>
    <row r="2120">
      <c r="A2120" t="n">
        <v>2118</v>
      </c>
      <c r="B2120" s="525" t="inlineStr">
        <is>
          <t>item-2118</t>
        </is>
      </c>
      <c r="C2120" s="1" t="n">
        <v>600.6</v>
      </c>
      <c r="D2120" s="355" t="inlineStr">
        <is>
          <t>A</t>
        </is>
      </c>
      <c r="E2120" s="1267" t="n">
        <v>54</v>
      </c>
      <c r="F2120" s="1965" t="inlineStr">
        <is>
          <t>n2118</t>
        </is>
      </c>
      <c r="G2120" s="363" t="n">
        <v>0</v>
      </c>
      <c r="H2120" s="128" t="inlineStr">
        <is>
          <t>x10</t>
        </is>
      </c>
    </row>
    <row r="2121">
      <c r="A2121" t="n">
        <v>2119</v>
      </c>
      <c r="B2121" s="1002" t="inlineStr">
        <is>
          <t>item-2119</t>
        </is>
      </c>
      <c r="C2121" s="355" t="n">
        <v>602.3</v>
      </c>
      <c r="D2121" s="1267" t="inlineStr">
        <is>
          <t>B</t>
        </is>
      </c>
      <c r="E2121" s="365" t="n">
        <v>57</v>
      </c>
      <c r="F2121" s="1007" t="inlineStr">
        <is>
          <t>n2119</t>
        </is>
      </c>
      <c r="G2121" s="122" t="n">
        <v>1</v>
      </c>
      <c r="H2121" s="123" t="inlineStr">
        <is>
          <t>x11</t>
        </is>
      </c>
    </row>
    <row r="2122">
      <c r="A2122" t="n">
        <v>2120</v>
      </c>
      <c r="B2122" s="2" t="inlineStr">
        <is>
          <t>item-2120</t>
        </is>
      </c>
      <c r="C2122" s="4" t="n">
        <v>604</v>
      </c>
      <c r="D2122" t="inlineStr">
        <is>
          <t>C</t>
        </is>
      </c>
      <c r="E2122" s="34" t="n">
        <v>60</v>
      </c>
      <c r="F2122" s="70" t="inlineStr">
        <is>
          <t>note line1
line2 for 2120</t>
        </is>
      </c>
      <c r="G2122" t="n">
        <v>0</v>
      </c>
      <c r="H2122" s="7" t="inlineStr">
        <is>
          <t>x12</t>
        </is>
      </c>
    </row>
    <row r="2123">
      <c r="A2123" t="n">
        <v>2121</v>
      </c>
      <c r="B2123" s="1267" t="inlineStr">
        <is>
          <t>item-2121</t>
        </is>
      </c>
      <c r="C2123" s="365" t="n">
        <v>605.7</v>
      </c>
      <c r="D2123" s="119" t="inlineStr">
        <is>
          <t>A</t>
        </is>
      </c>
      <c r="E2123" s="128" t="n">
        <v>63</v>
      </c>
      <c r="F2123" s="1570" t="inlineStr">
        <is>
          <t>n2121</t>
        </is>
      </c>
      <c r="G2123" s="1571" t="n">
        <v>1</v>
      </c>
      <c r="H2123" s="369" t="inlineStr">
        <is>
          <t>x13</t>
        </is>
      </c>
    </row>
    <row r="2124">
      <c r="A2124" t="n">
        <v>2122</v>
      </c>
      <c r="B2124" s="365" t="inlineStr">
        <is>
          <t>item-2122</t>
        </is>
      </c>
      <c r="C2124" s="5" t="n">
        <v>607.4</v>
      </c>
      <c r="D2124" s="128" t="inlineStr">
        <is>
          <t>B</t>
        </is>
      </c>
      <c r="E2124" s="123" t="n">
        <v>66</v>
      </c>
      <c r="F2124" s="1966" t="inlineStr">
        <is>
          <t>n2122</t>
        </is>
      </c>
      <c r="G2124" s="531" t="n">
        <v>0</v>
      </c>
      <c r="H2124" s="131" t="inlineStr">
        <is>
          <t>x14</t>
        </is>
      </c>
    </row>
    <row r="2125">
      <c r="A2125" t="n">
        <v>2123</v>
      </c>
      <c r="B2125" t="inlineStr">
        <is>
          <t>item-2123</t>
        </is>
      </c>
      <c r="C2125" t="n">
        <v>609.1</v>
      </c>
      <c r="D2125" t="inlineStr">
        <is>
          <t>C</t>
        </is>
      </c>
      <c r="E2125" t="n">
        <v>69</v>
      </c>
      <c r="F2125" s="78" t="inlineStr">
        <is>
          <t>n2123</t>
        </is>
      </c>
      <c r="G2125" s="44" t="n">
        <v>1</v>
      </c>
      <c r="H2125" t="inlineStr">
        <is>
          <t>x15</t>
        </is>
      </c>
    </row>
    <row r="2126">
      <c r="A2126" t="n">
        <v>2124</v>
      </c>
      <c r="B2126" s="532" t="inlineStr">
        <is>
          <t>item-2124</t>
        </is>
      </c>
      <c r="C2126" s="1" t="n">
        <v>610.8</v>
      </c>
      <c r="D2126" s="1010" t="inlineStr">
        <is>
          <t>A</t>
        </is>
      </c>
      <c r="E2126" s="372" t="n">
        <v>72</v>
      </c>
      <c r="F2126" s="1967" t="inlineStr">
        <is>
          <t>n2124</t>
        </is>
      </c>
      <c r="G2126" s="135" t="n">
        <v>0</v>
      </c>
      <c r="H2126" s="146" t="inlineStr">
        <is>
          <t>x16</t>
        </is>
      </c>
    </row>
    <row r="2127">
      <c r="A2127" t="n">
        <v>2125</v>
      </c>
      <c r="B2127" s="123" t="inlineStr">
        <is>
          <t>item-2125</t>
        </is>
      </c>
      <c r="C2127" s="1010" t="n">
        <v>612.5</v>
      </c>
      <c r="D2127" s="369" t="inlineStr">
        <is>
          <t>B</t>
        </is>
      </c>
      <c r="E2127" s="131" t="n">
        <v>75</v>
      </c>
      <c r="F2127" s="5" t="inlineStr">
        <is>
          <t>note line1
line2 for 2125</t>
        </is>
      </c>
      <c r="G2127" s="139" t="n">
        <v>1</v>
      </c>
      <c r="H2127" s="140" t="inlineStr">
        <is>
          <t>x0</t>
        </is>
      </c>
    </row>
    <row r="2128">
      <c r="A2128" t="n">
        <v>2126</v>
      </c>
      <c r="B2128" t="inlineStr">
        <is>
          <t>item-2126</t>
        </is>
      </c>
      <c r="C2128" s="4" t="n">
        <v>614.2</v>
      </c>
      <c r="D2128" t="inlineStr">
        <is>
          <t>C</t>
        </is>
      </c>
      <c r="E2128" t="n">
        <v>78</v>
      </c>
      <c r="F2128" s="87" t="inlineStr">
        <is>
          <t>n2126</t>
        </is>
      </c>
      <c r="G2128" s="16" t="n">
        <v>0</v>
      </c>
      <c r="H2128" t="inlineStr">
        <is>
          <t>x1</t>
        </is>
      </c>
    </row>
    <row r="2129">
      <c r="A2129" t="n">
        <v>2127</v>
      </c>
      <c r="B2129" s="369" t="inlineStr">
        <is>
          <t>item-2127</t>
        </is>
      </c>
      <c r="C2129" s="131" t="n">
        <v>615.9</v>
      </c>
      <c r="D2129" s="135" t="inlineStr">
        <is>
          <t>A</t>
        </is>
      </c>
      <c r="E2129" s="146" t="n">
        <v>81</v>
      </c>
      <c r="F2129" s="1576" t="inlineStr">
        <is>
          <t>n2127</t>
        </is>
      </c>
      <c r="G2129" s="1968" t="n">
        <v>1</v>
      </c>
      <c r="H2129" s="1016" t="inlineStr">
        <is>
          <t>x2</t>
        </is>
      </c>
    </row>
    <row r="2130">
      <c r="A2130" t="n">
        <v>2128</v>
      </c>
      <c r="B2130" s="131" t="inlineStr">
        <is>
          <t>item-2128</t>
        </is>
      </c>
      <c r="C2130" s="5" t="n">
        <v>617.6</v>
      </c>
      <c r="D2130" s="146" t="inlineStr">
        <is>
          <t>B</t>
        </is>
      </c>
      <c r="E2130" s="147" t="n">
        <v>84</v>
      </c>
      <c r="F2130" s="1969" t="inlineStr">
        <is>
          <t>n2128</t>
        </is>
      </c>
      <c r="G2130" s="1016" t="n">
        <v>0</v>
      </c>
      <c r="H2130" s="386" t="inlineStr">
        <is>
          <t>x3</t>
        </is>
      </c>
    </row>
    <row r="2131">
      <c r="A2131" t="n">
        <v>2129</v>
      </c>
      <c r="B2131" t="inlineStr">
        <is>
          <t>item-2129</t>
        </is>
      </c>
      <c r="C2131" t="n">
        <v>619.3</v>
      </c>
      <c r="D2131" t="inlineStr">
        <is>
          <t>C</t>
        </is>
      </c>
      <c r="E2131" t="n">
        <v>87</v>
      </c>
      <c r="F2131" s="94" t="inlineStr">
        <is>
          <t>n2129</t>
        </is>
      </c>
      <c r="G2131" s="25" t="n">
        <v>1</v>
      </c>
      <c r="H2131" t="inlineStr">
        <is>
          <t>x4</t>
        </is>
      </c>
    </row>
    <row r="2132">
      <c r="A2132" t="n">
        <v>2130</v>
      </c>
      <c r="B2132" s="2" t="inlineStr">
        <is>
          <t>item-2130</t>
        </is>
      </c>
      <c r="C2132" s="1" t="n">
        <v>621</v>
      </c>
      <c r="D2132" s="3" t="inlineStr">
        <is>
          <t>A</t>
        </is>
      </c>
      <c r="E2132" s="4" t="n">
        <v>90</v>
      </c>
      <c r="F2132" s="1970" t="inlineStr">
        <is>
          <t>note line1
line2 for 2130</t>
        </is>
      </c>
      <c r="G2132" s="541" t="n">
        <v>0</v>
      </c>
      <c r="H2132" s="162" t="inlineStr">
        <is>
          <t>x5</t>
        </is>
      </c>
    </row>
    <row r="2133">
      <c r="A2133" t="n">
        <v>2131</v>
      </c>
      <c r="B2133" s="140" t="inlineStr">
        <is>
          <t>item-2131</t>
        </is>
      </c>
      <c r="C2133" s="1276" t="n">
        <v>622.7</v>
      </c>
      <c r="D2133" s="1016" t="inlineStr">
        <is>
          <t>B</t>
        </is>
      </c>
      <c r="E2133" s="386" t="n">
        <v>93</v>
      </c>
      <c r="F2133" s="1971" t="inlineStr">
        <is>
          <t>n2131</t>
        </is>
      </c>
      <c r="G2133" s="155" t="n">
        <v>1</v>
      </c>
      <c r="H2133" s="156" t="inlineStr">
        <is>
          <t>x6</t>
        </is>
      </c>
    </row>
    <row r="2134">
      <c r="A2134" t="n">
        <v>2132</v>
      </c>
      <c r="B2134" t="inlineStr">
        <is>
          <t>item-2132</t>
        </is>
      </c>
      <c r="C2134" s="4" t="n">
        <v>624.4</v>
      </c>
      <c r="D2134" t="inlineStr">
        <is>
          <t>C</t>
        </is>
      </c>
      <c r="E2134" s="34" t="n">
        <v>96</v>
      </c>
      <c r="F2134" s="102" t="inlineStr">
        <is>
          <t>n2132</t>
        </is>
      </c>
      <c r="G2134" t="n">
        <v>0</v>
      </c>
      <c r="H2134" t="inlineStr">
        <is>
          <t>x7</t>
        </is>
      </c>
    </row>
    <row r="2135">
      <c r="A2135" t="n">
        <v>2133</v>
      </c>
      <c r="B2135" s="1016" t="inlineStr">
        <is>
          <t>item-2133</t>
        </is>
      </c>
      <c r="C2135" s="386" t="n">
        <v>626.1</v>
      </c>
      <c r="D2135" s="153" t="inlineStr">
        <is>
          <t>A</t>
        </is>
      </c>
      <c r="E2135" s="162" t="n">
        <v>99</v>
      </c>
      <c r="F2135" s="1972" t="inlineStr">
        <is>
          <t>n2133</t>
        </is>
      </c>
      <c r="G2135" s="390" t="n">
        <v>1</v>
      </c>
      <c r="H2135" s="170" t="inlineStr">
        <is>
          <t>x8</t>
        </is>
      </c>
    </row>
    <row r="2136">
      <c r="A2136" t="n">
        <v>2134</v>
      </c>
      <c r="B2136" s="386" t="inlineStr">
        <is>
          <t>item-2134</t>
        </is>
      </c>
      <c r="C2136" s="5" t="n">
        <v>627.8</v>
      </c>
      <c r="D2136" s="162" t="inlineStr">
        <is>
          <t>B</t>
        </is>
      </c>
      <c r="E2136" s="156" t="n">
        <v>2</v>
      </c>
      <c r="F2136" s="1021" t="inlineStr">
        <is>
          <t>n2134</t>
        </is>
      </c>
      <c r="G2136" s="164" t="n">
        <v>0</v>
      </c>
      <c r="H2136" s="1022" t="inlineStr">
        <is>
          <t>x9</t>
        </is>
      </c>
    </row>
    <row r="2137">
      <c r="A2137" t="n">
        <v>2135</v>
      </c>
      <c r="B2137" t="inlineStr">
        <is>
          <t>item-2135</t>
        </is>
      </c>
      <c r="C2137" t="n">
        <v>629.5</v>
      </c>
      <c r="D2137" t="inlineStr">
        <is>
          <t>C</t>
        </is>
      </c>
      <c r="E2137" t="n">
        <v>5</v>
      </c>
      <c r="F2137" s="110" t="inlineStr">
        <is>
          <t>note line1
line2 for 2135</t>
        </is>
      </c>
      <c r="G2137" s="44" t="n">
        <v>1</v>
      </c>
      <c r="H2137" t="inlineStr">
        <is>
          <t>x10</t>
        </is>
      </c>
    </row>
    <row r="2138">
      <c r="A2138" t="n">
        <v>2136</v>
      </c>
      <c r="B2138" s="914" t="inlineStr">
        <is>
          <t>item-2136</t>
        </is>
      </c>
      <c r="C2138" s="1" t="n">
        <v>631.2</v>
      </c>
      <c r="D2138" s="159" t="inlineStr">
        <is>
          <t>A</t>
        </is>
      </c>
      <c r="E2138" s="549" t="n">
        <v>8</v>
      </c>
      <c r="F2138" s="1581" t="inlineStr">
        <is>
          <t>n2136</t>
        </is>
      </c>
      <c r="G2138" s="393" t="n">
        <v>0</v>
      </c>
      <c r="H2138" s="180" t="inlineStr">
        <is>
          <t>x11</t>
        </is>
      </c>
    </row>
    <row r="2139">
      <c r="A2139" t="n">
        <v>2137</v>
      </c>
      <c r="B2139" s="156" t="inlineStr">
        <is>
          <t>item-2137</t>
        </is>
      </c>
      <c r="C2139" s="159" t="n">
        <v>632.9</v>
      </c>
      <c r="D2139" s="170" t="inlineStr">
        <is>
          <t>B</t>
        </is>
      </c>
      <c r="E2139" s="1022" t="n">
        <v>11</v>
      </c>
      <c r="F2139" s="1025" t="inlineStr">
        <is>
          <t>n2137</t>
        </is>
      </c>
      <c r="G2139" s="172" t="n">
        <v>1</v>
      </c>
      <c r="H2139" s="1973" t="inlineStr">
        <is>
          <t>x12</t>
        </is>
      </c>
    </row>
    <row r="2140">
      <c r="A2140" t="n">
        <v>2138</v>
      </c>
      <c r="B2140" t="inlineStr">
        <is>
          <t>item-2138</t>
        </is>
      </c>
      <c r="C2140" s="4" t="n">
        <v>634.6</v>
      </c>
      <c r="D2140" t="inlineStr">
        <is>
          <t>C</t>
        </is>
      </c>
      <c r="E2140" t="n">
        <v>14</v>
      </c>
      <c r="F2140" s="120" t="inlineStr">
        <is>
          <t>n2138</t>
        </is>
      </c>
      <c r="G2140" s="16" t="n">
        <v>0</v>
      </c>
      <c r="H2140" t="inlineStr">
        <is>
          <t>x13</t>
        </is>
      </c>
    </row>
    <row r="2141">
      <c r="A2141" t="n">
        <v>2139</v>
      </c>
      <c r="B2141" s="170" t="inlineStr">
        <is>
          <t>item-2139</t>
        </is>
      </c>
      <c r="C2141" s="1022" t="n">
        <v>636.3</v>
      </c>
      <c r="D2141" s="393" t="inlineStr">
        <is>
          <t>A</t>
        </is>
      </c>
      <c r="E2141" s="180" t="n">
        <v>17</v>
      </c>
      <c r="F2141" s="1974" t="inlineStr">
        <is>
          <t>n2139</t>
        </is>
      </c>
      <c r="G2141" s="401" t="n">
        <v>1</v>
      </c>
      <c r="H2141" s="179" t="inlineStr">
        <is>
          <t>x14</t>
        </is>
      </c>
    </row>
    <row r="2142">
      <c r="A2142" t="n">
        <v>2140</v>
      </c>
      <c r="B2142" s="2" t="inlineStr">
        <is>
          <t>item-2140</t>
        </is>
      </c>
      <c r="C2142" s="5" t="n">
        <v>638</v>
      </c>
      <c r="D2142" s="180" t="inlineStr">
        <is>
          <t>B</t>
        </is>
      </c>
      <c r="E2142" s="1975" t="n">
        <v>20</v>
      </c>
      <c r="F2142" s="1976" t="inlineStr">
        <is>
          <t>note line1
line2 for 2140</t>
        </is>
      </c>
      <c r="G2142" s="179" t="n">
        <v>0</v>
      </c>
      <c r="H2142" s="7" t="inlineStr">
        <is>
          <t>x15</t>
        </is>
      </c>
    </row>
    <row r="2143">
      <c r="A2143" t="n">
        <v>2141</v>
      </c>
      <c r="B2143" t="inlineStr">
        <is>
          <t>item-2141</t>
        </is>
      </c>
      <c r="C2143" t="n">
        <v>639.7</v>
      </c>
      <c r="D2143" t="inlineStr">
        <is>
          <t>C</t>
        </is>
      </c>
      <c r="E2143" t="n">
        <v>23</v>
      </c>
      <c r="F2143" s="126" t="inlineStr">
        <is>
          <t>n2141</t>
        </is>
      </c>
      <c r="G2143" s="25" t="n">
        <v>1</v>
      </c>
      <c r="H2143" t="inlineStr">
        <is>
          <t>x16</t>
        </is>
      </c>
    </row>
    <row r="2144">
      <c r="A2144" t="n">
        <v>2142</v>
      </c>
      <c r="B2144" s="921" t="inlineStr">
        <is>
          <t>item-2142</t>
        </is>
      </c>
      <c r="C2144" s="1" t="n">
        <v>641.4</v>
      </c>
      <c r="D2144" s="398" t="inlineStr">
        <is>
          <t>A</t>
        </is>
      </c>
      <c r="E2144" s="179" t="n">
        <v>26</v>
      </c>
      <c r="F2144" s="1977" t="inlineStr">
        <is>
          <t>n2142</t>
        </is>
      </c>
      <c r="G2144" s="1587" t="n">
        <v>0</v>
      </c>
      <c r="H2144" s="406" t="inlineStr">
        <is>
          <t>x0</t>
        </is>
      </c>
    </row>
    <row r="2145">
      <c r="A2145" t="n">
        <v>2143</v>
      </c>
      <c r="B2145" s="1973" t="inlineStr">
        <is>
          <t>item-2143</t>
        </is>
      </c>
      <c r="C2145" s="398" t="n">
        <v>643.1</v>
      </c>
      <c r="D2145" s="179" t="inlineStr">
        <is>
          <t>B</t>
        </is>
      </c>
      <c r="E2145" s="185" t="n">
        <v>29</v>
      </c>
      <c r="F2145" s="1978" t="inlineStr">
        <is>
          <t>n2143</t>
        </is>
      </c>
      <c r="G2145" s="559" t="n">
        <v>1</v>
      </c>
      <c r="H2145" s="188" t="inlineStr">
        <is>
          <t>x1</t>
        </is>
      </c>
    </row>
    <row r="2146">
      <c r="A2146" t="n">
        <v>2144</v>
      </c>
      <c r="B2146" t="inlineStr">
        <is>
          <t>item-2144</t>
        </is>
      </c>
      <c r="C2146" s="4" t="n">
        <v>644.8</v>
      </c>
      <c r="D2146" t="inlineStr">
        <is>
          <t>C</t>
        </is>
      </c>
      <c r="E2146" s="34" t="n">
        <v>32</v>
      </c>
      <c r="F2146" s="136" t="inlineStr">
        <is>
          <t>n2144</t>
        </is>
      </c>
      <c r="G2146" t="n">
        <v>0</v>
      </c>
      <c r="H2146" t="inlineStr">
        <is>
          <t>x2</t>
        </is>
      </c>
    </row>
    <row r="2147">
      <c r="A2147" t="n">
        <v>2145</v>
      </c>
      <c r="B2147" s="179" t="inlineStr">
        <is>
          <t>item-2145</t>
        </is>
      </c>
      <c r="C2147" s="185" t="n">
        <v>646.5</v>
      </c>
      <c r="D2147" s="1585" t="inlineStr">
        <is>
          <t>A</t>
        </is>
      </c>
      <c r="E2147" s="4" t="n">
        <v>35</v>
      </c>
      <c r="F2147" s="1979" t="inlineStr">
        <is>
          <t>note line1
line2 for 2145</t>
        </is>
      </c>
      <c r="G2147" s="807" t="n">
        <v>1</v>
      </c>
      <c r="H2147" s="202" t="inlineStr">
        <is>
          <t>x3</t>
        </is>
      </c>
    </row>
    <row r="2148">
      <c r="A2148" t="n">
        <v>2146</v>
      </c>
      <c r="B2148" s="185" t="inlineStr">
        <is>
          <t>item-2146</t>
        </is>
      </c>
      <c r="C2148" s="5" t="n">
        <v>648.2</v>
      </c>
      <c r="D2148" s="406" t="inlineStr">
        <is>
          <t>B</t>
        </is>
      </c>
      <c r="E2148" s="188" t="n">
        <v>38</v>
      </c>
      <c r="F2148" s="1980" t="inlineStr">
        <is>
          <t>n2146</t>
        </is>
      </c>
      <c r="G2148" s="196" t="n">
        <v>0</v>
      </c>
      <c r="H2148" s="197" t="inlineStr">
        <is>
          <t>x4</t>
        </is>
      </c>
    </row>
    <row r="2149">
      <c r="A2149" t="n">
        <v>2147</v>
      </c>
      <c r="B2149" t="inlineStr">
        <is>
          <t>item-2147</t>
        </is>
      </c>
      <c r="C2149" t="n">
        <v>649.9</v>
      </c>
      <c r="D2149" t="inlineStr">
        <is>
          <t>C</t>
        </is>
      </c>
      <c r="E2149" t="n">
        <v>41</v>
      </c>
      <c r="F2149" s="144" t="inlineStr">
        <is>
          <t>n2147</t>
        </is>
      </c>
      <c r="G2149" s="44" t="n">
        <v>1</v>
      </c>
      <c r="H2149" t="inlineStr">
        <is>
          <t>x5</t>
        </is>
      </c>
    </row>
    <row r="2150">
      <c r="A2150" t="n">
        <v>2148</v>
      </c>
      <c r="B2150" s="563" t="inlineStr">
        <is>
          <t>item-2148</t>
        </is>
      </c>
      <c r="C2150" s="1" t="n">
        <v>651.6</v>
      </c>
      <c r="D2150" s="191" t="inlineStr">
        <is>
          <t>A</t>
        </is>
      </c>
      <c r="E2150" s="415" t="n">
        <v>44</v>
      </c>
      <c r="F2150" s="1981" t="inlineStr">
        <is>
          <t>n2148</t>
        </is>
      </c>
      <c r="G2150" s="200" t="n">
        <v>0</v>
      </c>
      <c r="H2150" s="1982" t="inlineStr">
        <is>
          <t>x6</t>
        </is>
      </c>
    </row>
    <row r="2151">
      <c r="A2151" t="n">
        <v>2149</v>
      </c>
      <c r="B2151" s="188" t="inlineStr">
        <is>
          <t>item-2149</t>
        </is>
      </c>
      <c r="C2151" s="191" t="n">
        <v>653.3</v>
      </c>
      <c r="D2151" s="202" t="inlineStr">
        <is>
          <t>B</t>
        </is>
      </c>
      <c r="E2151" s="197" t="n">
        <v>47</v>
      </c>
      <c r="F2151" s="1983" t="inlineStr">
        <is>
          <t>n2149</t>
        </is>
      </c>
      <c r="G2151" s="1984" t="n">
        <v>1</v>
      </c>
      <c r="H2151" s="422" t="inlineStr">
        <is>
          <t>x7</t>
        </is>
      </c>
    </row>
    <row r="2152">
      <c r="A2152" t="n">
        <v>2150</v>
      </c>
      <c r="B2152" s="2" t="inlineStr">
        <is>
          <t>item-2150</t>
        </is>
      </c>
      <c r="C2152" s="4" t="n">
        <v>655</v>
      </c>
      <c r="D2152" t="inlineStr">
        <is>
          <t>C</t>
        </is>
      </c>
      <c r="E2152" t="n">
        <v>50</v>
      </c>
      <c r="F2152" s="5" t="inlineStr">
        <is>
          <t>note line1
line2 for 2150</t>
        </is>
      </c>
      <c r="G2152" s="16" t="n">
        <v>0</v>
      </c>
      <c r="H2152" t="inlineStr">
        <is>
          <t>dup</t>
        </is>
      </c>
    </row>
    <row r="2153">
      <c r="A2153" t="n">
        <v>2151</v>
      </c>
      <c r="B2153" s="202" t="inlineStr">
        <is>
          <t>item-2151</t>
        </is>
      </c>
      <c r="C2153" s="197" t="n">
        <v>656.7</v>
      </c>
      <c r="D2153" s="200" t="inlineStr">
        <is>
          <t>A</t>
        </is>
      </c>
      <c r="E2153" s="1982" t="n">
        <v>53</v>
      </c>
      <c r="F2153" s="1985" t="inlineStr">
        <is>
          <t>n2151</t>
        </is>
      </c>
      <c r="G2153" s="815" t="n">
        <v>1</v>
      </c>
      <c r="H2153" s="214" t="inlineStr">
        <is>
          <t>x9</t>
        </is>
      </c>
    </row>
    <row r="2154">
      <c r="A2154" t="n">
        <v>2152</v>
      </c>
      <c r="B2154" s="197" t="inlineStr">
        <is>
          <t>item-2152</t>
        </is>
      </c>
      <c r="C2154" s="5" t="n">
        <v>658.4</v>
      </c>
      <c r="D2154" s="1982" t="inlineStr">
        <is>
          <t>B</t>
        </is>
      </c>
      <c r="E2154" s="570" t="n">
        <v>56</v>
      </c>
      <c r="F2154" s="1041" t="inlineStr">
        <is>
          <t>n2152</t>
        </is>
      </c>
      <c r="G2154" s="214" t="n">
        <v>0</v>
      </c>
      <c r="H2154" s="215" t="inlineStr">
        <is>
          <t>x10</t>
        </is>
      </c>
    </row>
    <row r="2155">
      <c r="A2155" t="n">
        <v>2153</v>
      </c>
      <c r="B2155" t="inlineStr">
        <is>
          <t>item-2153</t>
        </is>
      </c>
      <c r="C2155" t="n">
        <v>660.1</v>
      </c>
      <c r="D2155" t="inlineStr">
        <is>
          <t>C</t>
        </is>
      </c>
      <c r="E2155" t="n">
        <v>59</v>
      </c>
      <c r="F2155" s="160" t="inlineStr">
        <is>
          <t>n2153</t>
        </is>
      </c>
      <c r="G2155" s="25" t="n">
        <v>1</v>
      </c>
      <c r="H2155" t="inlineStr">
        <is>
          <t>x11</t>
        </is>
      </c>
    </row>
    <row r="2156">
      <c r="A2156" t="n">
        <v>2154</v>
      </c>
      <c r="B2156" s="1986" t="inlineStr">
        <is>
          <t>item-2154</t>
        </is>
      </c>
      <c r="C2156" s="1" t="n">
        <v>661.8</v>
      </c>
      <c r="D2156" s="208" t="inlineStr">
        <is>
          <t>A</t>
        </is>
      </c>
      <c r="E2156" s="214" t="n">
        <v>62</v>
      </c>
      <c r="F2156" s="1593" t="inlineStr">
        <is>
          <t>n2154</t>
        </is>
      </c>
      <c r="G2156" s="425" t="n">
        <v>0</v>
      </c>
      <c r="H2156" s="227" t="inlineStr">
        <is>
          <t>x12</t>
        </is>
      </c>
    </row>
    <row r="2157">
      <c r="A2157" t="n">
        <v>2155</v>
      </c>
      <c r="B2157" s="422" t="inlineStr">
        <is>
          <t>item-2155</t>
        </is>
      </c>
      <c r="C2157" s="208" t="n">
        <v>663.5</v>
      </c>
      <c r="D2157" s="214" t="inlineStr">
        <is>
          <t>B</t>
        </is>
      </c>
      <c r="E2157" s="215" t="n">
        <v>65</v>
      </c>
      <c r="F2157" s="1987" t="inlineStr">
        <is>
          <t>note line1
line2 for 2155</t>
        </is>
      </c>
      <c r="G2157" s="220" t="n">
        <v>1</v>
      </c>
      <c r="H2157" s="1046" t="inlineStr">
        <is>
          <t>x13</t>
        </is>
      </c>
    </row>
    <row r="2158">
      <c r="A2158" t="n">
        <v>2156</v>
      </c>
      <c r="B2158" t="inlineStr">
        <is>
          <t>item-2156</t>
        </is>
      </c>
      <c r="C2158" s="4" t="n">
        <v>665.2</v>
      </c>
      <c r="D2158" t="inlineStr">
        <is>
          <t>C</t>
        </is>
      </c>
      <c r="E2158" s="34" t="n">
        <v>68</v>
      </c>
      <c r="F2158" s="169" t="inlineStr">
        <is>
          <t>n2156</t>
        </is>
      </c>
      <c r="G2158" t="n">
        <v>0</v>
      </c>
      <c r="H2158" t="inlineStr">
        <is>
          <t>x14</t>
        </is>
      </c>
    </row>
    <row r="2159">
      <c r="A2159" t="n">
        <v>2157</v>
      </c>
      <c r="B2159" s="214" t="inlineStr">
        <is>
          <t>item-2157</t>
        </is>
      </c>
      <c r="C2159" s="215" t="n">
        <v>666.9</v>
      </c>
      <c r="D2159" s="218" t="inlineStr">
        <is>
          <t>A</t>
        </is>
      </c>
      <c r="E2159" s="227" t="n">
        <v>71</v>
      </c>
      <c r="F2159" s="1596" t="inlineStr">
        <is>
          <t>n2157</t>
        </is>
      </c>
      <c r="G2159" s="429" t="n">
        <v>1</v>
      </c>
      <c r="H2159" s="235" t="inlineStr">
        <is>
          <t>x15</t>
        </is>
      </c>
    </row>
    <row r="2160">
      <c r="A2160" t="n">
        <v>2158</v>
      </c>
      <c r="B2160" s="215" t="inlineStr">
        <is>
          <t>item-2158</t>
        </is>
      </c>
      <c r="C2160" s="5" t="n">
        <v>668.6</v>
      </c>
      <c r="D2160" s="227" t="inlineStr">
        <is>
          <t>B</t>
        </is>
      </c>
      <c r="E2160" s="1046" t="n">
        <v>74</v>
      </c>
      <c r="F2160" s="1988" t="inlineStr">
        <is>
          <t>n2158</t>
        </is>
      </c>
      <c r="G2160" s="229" t="n">
        <v>0</v>
      </c>
      <c r="H2160" s="230" t="inlineStr">
        <is>
          <t>x16</t>
        </is>
      </c>
    </row>
    <row r="2161">
      <c r="A2161" t="n">
        <v>2159</v>
      </c>
      <c r="B2161" t="inlineStr">
        <is>
          <t>item-2159</t>
        </is>
      </c>
      <c r="C2161" t="n">
        <v>670.3</v>
      </c>
      <c r="D2161" t="inlineStr">
        <is>
          <t>C</t>
        </is>
      </c>
      <c r="E2161" t="n">
        <v>77</v>
      </c>
      <c r="F2161" s="177" t="inlineStr">
        <is>
          <t>n2159</t>
        </is>
      </c>
      <c r="G2161" s="44" t="n">
        <v>1</v>
      </c>
      <c r="H2161" t="inlineStr">
        <is>
          <t>x0</t>
        </is>
      </c>
    </row>
    <row r="2162">
      <c r="A2162" t="n">
        <v>2160</v>
      </c>
      <c r="B2162" s="2" t="inlineStr">
        <is>
          <t>item-2160</t>
        </is>
      </c>
      <c r="C2162" s="1" t="n">
        <v>672</v>
      </c>
      <c r="D2162" s="3" t="inlineStr">
        <is>
          <t>A</t>
        </is>
      </c>
      <c r="E2162" s="4" t="n">
        <v>80</v>
      </c>
      <c r="F2162" s="1989" t="inlineStr">
        <is>
          <t>note line1
line2 for 2160</t>
        </is>
      </c>
      <c r="G2162" s="1300" t="n">
        <v>0</v>
      </c>
      <c r="H2162" s="7" t="inlineStr">
        <is>
          <t>x1</t>
        </is>
      </c>
    </row>
    <row r="2163">
      <c r="A2163" t="n">
        <v>2161</v>
      </c>
      <c r="B2163" s="1046" t="inlineStr">
        <is>
          <t>item-2161</t>
        </is>
      </c>
      <c r="C2163" s="431" t="n">
        <v>673.7</v>
      </c>
      <c r="D2163" s="235" t="inlineStr">
        <is>
          <t>B</t>
        </is>
      </c>
      <c r="E2163" s="230" t="n">
        <v>83</v>
      </c>
      <c r="F2163" s="1990" t="inlineStr">
        <is>
          <t>n2161</t>
        </is>
      </c>
      <c r="G2163" s="583" t="n">
        <v>1</v>
      </c>
      <c r="H2163" s="238" t="inlineStr">
        <is>
          <t>x2</t>
        </is>
      </c>
    </row>
    <row r="2164">
      <c r="A2164" t="n">
        <v>2162</v>
      </c>
      <c r="B2164" t="inlineStr">
        <is>
          <t>item-2162</t>
        </is>
      </c>
      <c r="C2164" s="4" t="n">
        <v>675.4</v>
      </c>
      <c r="D2164" t="inlineStr">
        <is>
          <t>C</t>
        </is>
      </c>
      <c r="E2164" t="n">
        <v>86</v>
      </c>
      <c r="F2164" s="184" t="inlineStr">
        <is>
          <t>n2162</t>
        </is>
      </c>
      <c r="G2164" s="16" t="n">
        <v>0</v>
      </c>
      <c r="H2164" t="inlineStr">
        <is>
          <t>x3</t>
        </is>
      </c>
    </row>
    <row r="2165">
      <c r="A2165" t="n">
        <v>2163</v>
      </c>
      <c r="B2165" s="235" t="inlineStr">
        <is>
          <t>item-2163</t>
        </is>
      </c>
      <c r="C2165" s="230" t="n">
        <v>677.1</v>
      </c>
      <c r="D2165" s="1300" t="inlineStr">
        <is>
          <t>A</t>
        </is>
      </c>
      <c r="E2165" s="435" t="n">
        <v>89</v>
      </c>
      <c r="F2165" s="1991" t="inlineStr">
        <is>
          <t>n2163</t>
        </is>
      </c>
      <c r="G2165" s="1601" t="n">
        <v>1</v>
      </c>
      <c r="H2165" s="441" t="inlineStr">
        <is>
          <t>x4</t>
        </is>
      </c>
    </row>
    <row r="2166">
      <c r="A2166" t="n">
        <v>2164</v>
      </c>
      <c r="B2166" s="230" t="inlineStr">
        <is>
          <t>item-2164</t>
        </is>
      </c>
      <c r="C2166" s="5" t="n">
        <v>678.8</v>
      </c>
      <c r="D2166" s="435" t="inlineStr">
        <is>
          <t>B</t>
        </is>
      </c>
      <c r="E2166" s="245" t="n">
        <v>92</v>
      </c>
      <c r="F2166" s="1053" t="inlineStr">
        <is>
          <t>n2164</t>
        </is>
      </c>
      <c r="G2166" s="441" t="n">
        <v>0</v>
      </c>
      <c r="H2166" s="248" t="inlineStr">
        <is>
          <t>x5</t>
        </is>
      </c>
    </row>
    <row r="2167">
      <c r="A2167" t="n">
        <v>2165</v>
      </c>
      <c r="B2167" t="inlineStr">
        <is>
          <t>item-2165</t>
        </is>
      </c>
      <c r="C2167" t="n">
        <v>680.5</v>
      </c>
      <c r="D2167" t="inlineStr">
        <is>
          <t>C</t>
        </is>
      </c>
      <c r="E2167" t="n">
        <v>95</v>
      </c>
      <c r="F2167" s="192" t="inlineStr">
        <is>
          <t>note line1
line2 for 2165</t>
        </is>
      </c>
      <c r="G2167" s="25" t="n">
        <v>1</v>
      </c>
      <c r="H2167" t="inlineStr">
        <is>
          <t>x6</t>
        </is>
      </c>
    </row>
    <row r="2168">
      <c r="A2168" t="n">
        <v>2166</v>
      </c>
      <c r="B2168" s="589" t="inlineStr">
        <is>
          <t>item-2166</t>
        </is>
      </c>
      <c r="C2168" s="1" t="n">
        <v>682.2</v>
      </c>
      <c r="D2168" s="1052" t="inlineStr">
        <is>
          <t>A</t>
        </is>
      </c>
      <c r="E2168" s="441" t="n">
        <v>98</v>
      </c>
      <c r="F2168" s="1603" t="inlineStr">
        <is>
          <t>n2166</t>
        </is>
      </c>
      <c r="G2168" s="445" t="n">
        <v>0</v>
      </c>
      <c r="H2168" s="262" t="inlineStr">
        <is>
          <t>x7</t>
        </is>
      </c>
    </row>
    <row r="2169">
      <c r="A2169" t="n">
        <v>2167</v>
      </c>
      <c r="B2169" s="238" t="inlineStr">
        <is>
          <t>item-2167</t>
        </is>
      </c>
      <c r="C2169" s="1052" t="n">
        <v>683.9</v>
      </c>
      <c r="D2169" s="441" t="inlineStr">
        <is>
          <t>B</t>
        </is>
      </c>
      <c r="E2169" s="248" t="n">
        <v>1</v>
      </c>
      <c r="F2169" s="1992" t="inlineStr">
        <is>
          <t>n2167</t>
        </is>
      </c>
      <c r="G2169" s="253" t="n">
        <v>1</v>
      </c>
      <c r="H2169" s="254" t="inlineStr">
        <is>
          <t>x8</t>
        </is>
      </c>
    </row>
    <row r="2170">
      <c r="A2170" t="n">
        <v>2168</v>
      </c>
      <c r="B2170" t="inlineStr">
        <is>
          <t>item-2168</t>
        </is>
      </c>
      <c r="C2170" s="4" t="n">
        <v>685.6</v>
      </c>
      <c r="D2170" t="inlineStr">
        <is>
          <t>C</t>
        </is>
      </c>
      <c r="E2170" s="34" t="n">
        <v>4</v>
      </c>
      <c r="F2170" s="201" t="inlineStr">
        <is>
          <t>n2168</t>
        </is>
      </c>
      <c r="G2170" t="n">
        <v>0</v>
      </c>
      <c r="H2170" t="inlineStr">
        <is>
          <t>x9</t>
        </is>
      </c>
    </row>
    <row r="2171">
      <c r="A2171" t="n">
        <v>2169</v>
      </c>
      <c r="B2171" s="441" t="inlineStr">
        <is>
          <t>item-2169</t>
        </is>
      </c>
      <c r="C2171" s="248" t="n">
        <v>687.3</v>
      </c>
      <c r="D2171" s="251" t="inlineStr">
        <is>
          <t>A</t>
        </is>
      </c>
      <c r="E2171" s="262" t="n">
        <v>7</v>
      </c>
      <c r="F2171" s="1993" t="inlineStr">
        <is>
          <t>n2169</t>
        </is>
      </c>
      <c r="G2171" s="451" t="n">
        <v>1</v>
      </c>
      <c r="H2171" s="1061" t="inlineStr">
        <is>
          <t>x10</t>
        </is>
      </c>
    </row>
    <row r="2172">
      <c r="A2172" t="n">
        <v>2170</v>
      </c>
      <c r="B2172" s="2" t="inlineStr">
        <is>
          <t>item-2170</t>
        </is>
      </c>
      <c r="C2172" s="5" t="n">
        <v>689</v>
      </c>
      <c r="D2172" s="262" t="inlineStr">
        <is>
          <t>B</t>
        </is>
      </c>
      <c r="E2172" s="254" t="n">
        <v>10</v>
      </c>
      <c r="F2172" s="1994" t="inlineStr">
        <is>
          <t>note line1
line2 for 2170</t>
        </is>
      </c>
      <c r="G2172" s="1059" t="n">
        <v>0</v>
      </c>
      <c r="H2172" s="1309" t="inlineStr">
        <is>
          <t>x11</t>
        </is>
      </c>
    </row>
    <row r="2173">
      <c r="A2173" t="n">
        <v>2171</v>
      </c>
      <c r="B2173" t="inlineStr">
        <is>
          <t>item-2171</t>
        </is>
      </c>
      <c r="C2173" t="n">
        <v>690.7</v>
      </c>
      <c r="D2173" t="inlineStr">
        <is>
          <t>C</t>
        </is>
      </c>
      <c r="E2173" t="n">
        <v>13</v>
      </c>
      <c r="F2173" s="209" t="inlineStr">
        <is>
          <t>n2171</t>
        </is>
      </c>
      <c r="G2173" s="44" t="n">
        <v>1</v>
      </c>
      <c r="H2173" t="inlineStr">
        <is>
          <t>x12</t>
        </is>
      </c>
    </row>
    <row r="2174">
      <c r="A2174" t="n">
        <v>2172</v>
      </c>
      <c r="B2174" s="951" t="inlineStr">
        <is>
          <t>item-2172</t>
        </is>
      </c>
      <c r="C2174" s="1" t="n">
        <v>692.4</v>
      </c>
      <c r="D2174" s="257" t="inlineStr">
        <is>
          <t>A</t>
        </is>
      </c>
      <c r="E2174" s="1607" t="n">
        <v>16</v>
      </c>
      <c r="F2174" s="1995" t="inlineStr">
        <is>
          <t>n2172</t>
        </is>
      </c>
      <c r="G2174" s="596" t="n">
        <v>0</v>
      </c>
      <c r="H2174" s="275" t="inlineStr">
        <is>
          <t>x13</t>
        </is>
      </c>
    </row>
    <row r="2175">
      <c r="A2175" t="n">
        <v>2173</v>
      </c>
      <c r="B2175" s="254" t="inlineStr">
        <is>
          <t>item-2173</t>
        </is>
      </c>
      <c r="C2175" s="257" t="n">
        <v>694.1</v>
      </c>
      <c r="D2175" s="1061" t="inlineStr">
        <is>
          <t>B</t>
        </is>
      </c>
      <c r="E2175" s="1309" t="n">
        <v>19</v>
      </c>
      <c r="F2175" s="1062" t="inlineStr">
        <is>
          <t>n2173</t>
        </is>
      </c>
      <c r="G2175" s="268" t="n">
        <v>1</v>
      </c>
      <c r="H2175" s="269" t="inlineStr">
        <is>
          <t>x14</t>
        </is>
      </c>
    </row>
    <row r="2176">
      <c r="A2176" t="n">
        <v>2174</v>
      </c>
      <c r="B2176" t="inlineStr">
        <is>
          <t>item-2174</t>
        </is>
      </c>
      <c r="C2176" s="4" t="n">
        <v>695.8</v>
      </c>
      <c r="D2176" t="inlineStr">
        <is>
          <t>C</t>
        </is>
      </c>
      <c r="E2176" t="n">
        <v>22</v>
      </c>
      <c r="F2176" s="219" t="inlineStr">
        <is>
          <t>n2174</t>
        </is>
      </c>
      <c r="G2176" s="16" t="n">
        <v>0</v>
      </c>
      <c r="H2176" t="inlineStr">
        <is>
          <t>x15</t>
        </is>
      </c>
    </row>
    <row r="2177">
      <c r="A2177" t="n">
        <v>2175</v>
      </c>
      <c r="B2177" s="1061" t="inlineStr">
        <is>
          <t>item-2175</t>
        </is>
      </c>
      <c r="C2177" s="1309" t="n">
        <v>697.5</v>
      </c>
      <c r="D2177" s="596" t="inlineStr">
        <is>
          <t>A</t>
        </is>
      </c>
      <c r="E2177" s="4" t="n">
        <v>25</v>
      </c>
      <c r="F2177" s="5" t="inlineStr">
        <is>
          <t>note line1
line2 for 2175</t>
        </is>
      </c>
      <c r="G2177" s="461" t="n">
        <v>1</v>
      </c>
      <c r="H2177" s="278" t="inlineStr">
        <is>
          <t>x16</t>
        </is>
      </c>
    </row>
    <row r="2178">
      <c r="A2178" t="n">
        <v>2176</v>
      </c>
      <c r="B2178" s="1309" t="inlineStr">
        <is>
          <t>item-2176</t>
        </is>
      </c>
      <c r="C2178" s="5" t="n">
        <v>699.2</v>
      </c>
      <c r="D2178" s="275" t="inlineStr">
        <is>
          <t>B</t>
        </is>
      </c>
      <c r="E2178" s="276" t="n">
        <v>28</v>
      </c>
      <c r="F2178" s="1996" t="inlineStr">
        <is>
          <t>n2176</t>
        </is>
      </c>
      <c r="G2178" s="278" t="n">
        <v>0</v>
      </c>
      <c r="H2178" s="1068" t="inlineStr">
        <is>
          <t>x0</t>
        </is>
      </c>
    </row>
    <row r="2179">
      <c r="A2179" t="n">
        <v>2177</v>
      </c>
      <c r="B2179" t="inlineStr">
        <is>
          <t>item-2177</t>
        </is>
      </c>
      <c r="C2179" t="n">
        <v>700.9</v>
      </c>
      <c r="D2179" t="inlineStr">
        <is>
          <t>C</t>
        </is>
      </c>
      <c r="E2179" t="n">
        <v>31</v>
      </c>
      <c r="F2179" s="225" t="inlineStr">
        <is>
          <t>n2177</t>
        </is>
      </c>
      <c r="G2179" s="25" t="n">
        <v>1</v>
      </c>
      <c r="H2179" t="inlineStr">
        <is>
          <t>x1</t>
        </is>
      </c>
    </row>
    <row r="2180">
      <c r="A2180" t="n">
        <v>2178</v>
      </c>
      <c r="B2180" s="958" t="inlineStr">
        <is>
          <t>item-2178</t>
        </is>
      </c>
      <c r="C2180" s="1" t="n">
        <v>702.6</v>
      </c>
      <c r="D2180" s="272" t="inlineStr">
        <is>
          <t>A</t>
        </is>
      </c>
      <c r="E2180" s="278" t="n">
        <v>34</v>
      </c>
      <c r="F2180" s="1997" t="inlineStr">
        <is>
          <t>n2178</t>
        </is>
      </c>
      <c r="G2180" s="605" t="n">
        <v>0</v>
      </c>
      <c r="H2180" s="287" t="inlineStr">
        <is>
          <t>x2</t>
        </is>
      </c>
    </row>
    <row r="2181">
      <c r="A2181" t="n">
        <v>2179</v>
      </c>
      <c r="B2181" s="269" t="inlineStr">
        <is>
          <t>item-2179</t>
        </is>
      </c>
      <c r="C2181" s="272" t="n">
        <v>704.3</v>
      </c>
      <c r="D2181" s="278" t="inlineStr">
        <is>
          <t>B</t>
        </is>
      </c>
      <c r="E2181" s="1068" t="n">
        <v>37</v>
      </c>
      <c r="F2181" s="1069" t="inlineStr">
        <is>
          <t>n2179</t>
        </is>
      </c>
      <c r="G2181" s="284" t="n">
        <v>1</v>
      </c>
      <c r="H2181" s="8" t="inlineStr">
        <is>
          <t>x3</t>
        </is>
      </c>
    </row>
    <row r="2182">
      <c r="A2182" t="n">
        <v>2180</v>
      </c>
      <c r="B2182" s="2" t="inlineStr">
        <is>
          <t>item-2180</t>
        </is>
      </c>
      <c r="C2182" s="4" t="n">
        <v>706</v>
      </c>
      <c r="D2182" t="inlineStr">
        <is>
          <t>C</t>
        </is>
      </c>
      <c r="E2182" s="34" t="n">
        <v>40</v>
      </c>
      <c r="F2182" s="234" t="inlineStr">
        <is>
          <t>note line1
line2 for 2180</t>
        </is>
      </c>
      <c r="G2182" t="n">
        <v>0</v>
      </c>
      <c r="H2182" s="7" t="inlineStr">
        <is>
          <t>x4</t>
        </is>
      </c>
    </row>
    <row r="2183">
      <c r="A2183" t="n">
        <v>2181</v>
      </c>
      <c r="B2183" s="278" t="inlineStr">
        <is>
          <t>item-2181</t>
        </is>
      </c>
      <c r="C2183" s="1068" t="n">
        <v>707.7</v>
      </c>
      <c r="D2183" s="608" t="inlineStr">
        <is>
          <t>A</t>
        </is>
      </c>
      <c r="E2183" s="287" t="n">
        <v>43</v>
      </c>
      <c r="F2183" s="1613" t="inlineStr">
        <is>
          <t>n2181</t>
        </is>
      </c>
      <c r="G2183" s="471" t="n">
        <v>1</v>
      </c>
      <c r="H2183" s="1322" t="inlineStr">
        <is>
          <t>x5</t>
        </is>
      </c>
    </row>
    <row r="2184">
      <c r="A2184" t="n">
        <v>2182</v>
      </c>
      <c r="B2184" s="1068" t="inlineStr">
        <is>
          <t>item-2182</t>
        </is>
      </c>
      <c r="C2184" s="5" t="n">
        <v>709.4</v>
      </c>
      <c r="D2184" s="287" t="inlineStr">
        <is>
          <t>B</t>
        </is>
      </c>
      <c r="E2184" s="8" t="n">
        <v>46</v>
      </c>
      <c r="F2184" s="1072" t="inlineStr">
        <is>
          <t>n2182</t>
        </is>
      </c>
      <c r="G2184" s="1320" t="n">
        <v>0</v>
      </c>
      <c r="H2184" s="11" t="inlineStr">
        <is>
          <t>x6</t>
        </is>
      </c>
    </row>
    <row r="2185">
      <c r="A2185" t="n">
        <v>2183</v>
      </c>
      <c r="B2185" t="inlineStr">
        <is>
          <t>item-2183</t>
        </is>
      </c>
      <c r="C2185" t="n">
        <v>711.1</v>
      </c>
      <c r="D2185" t="inlineStr">
        <is>
          <t>C</t>
        </is>
      </c>
      <c r="E2185" t="n">
        <v>49</v>
      </c>
      <c r="F2185" s="242" t="inlineStr">
        <is>
          <t>n2183</t>
        </is>
      </c>
      <c r="G2185" s="44" t="n">
        <v>1</v>
      </c>
      <c r="H2185" t="inlineStr">
        <is>
          <t>x7</t>
        </is>
      </c>
    </row>
    <row r="2186">
      <c r="A2186" t="n">
        <v>2184</v>
      </c>
      <c r="B2186" s="611" t="inlineStr">
        <is>
          <t>item-2184</t>
        </is>
      </c>
      <c r="C2186" s="1" t="n">
        <v>712.8</v>
      </c>
      <c r="D2186" s="9" t="inlineStr">
        <is>
          <t>A</t>
        </is>
      </c>
      <c r="E2186" s="1998" t="n">
        <v>52</v>
      </c>
      <c r="F2186" s="1616" t="inlineStr">
        <is>
          <t>n2184</t>
        </is>
      </c>
      <c r="G2186" s="6" t="n">
        <v>0</v>
      </c>
      <c r="H2186" s="17" t="inlineStr">
        <is>
          <t>x8</t>
        </is>
      </c>
    </row>
    <row r="2187">
      <c r="A2187" t="n">
        <v>2185</v>
      </c>
      <c r="B2187" s="8" t="inlineStr">
        <is>
          <t>item-2185</t>
        </is>
      </c>
      <c r="C2187" s="9" t="n">
        <v>714.5</v>
      </c>
      <c r="D2187" s="1322" t="inlineStr">
        <is>
          <t>B</t>
        </is>
      </c>
      <c r="E2187" s="11" t="n">
        <v>55</v>
      </c>
      <c r="F2187" s="1999" t="inlineStr">
        <is>
          <t>note line1
line2 for 2185</t>
        </is>
      </c>
      <c r="G2187" s="13" t="n">
        <v>1</v>
      </c>
      <c r="H2187" s="14" t="inlineStr">
        <is>
          <t>x9</t>
        </is>
      </c>
    </row>
    <row r="2188">
      <c r="A2188" t="n">
        <v>2186</v>
      </c>
      <c r="B2188" t="inlineStr">
        <is>
          <t>item-2186</t>
        </is>
      </c>
      <c r="C2188" s="4" t="n">
        <v>716.2</v>
      </c>
      <c r="D2188" t="inlineStr">
        <is>
          <t>C</t>
        </is>
      </c>
      <c r="E2188" t="n">
        <v>58</v>
      </c>
      <c r="F2188" s="15" t="inlineStr">
        <is>
          <t>n2186</t>
        </is>
      </c>
      <c r="G2188" s="16" t="n">
        <v>0</v>
      </c>
      <c r="H2188" t="inlineStr">
        <is>
          <t>x10</t>
        </is>
      </c>
    </row>
    <row r="2189">
      <c r="A2189" t="n">
        <v>2187</v>
      </c>
      <c r="B2189" s="1322" t="inlineStr">
        <is>
          <t>item-2187</t>
        </is>
      </c>
      <c r="C2189" s="11" t="n">
        <v>717.9</v>
      </c>
      <c r="D2189" s="6" t="inlineStr">
        <is>
          <t>A</t>
        </is>
      </c>
      <c r="E2189" s="17" t="n">
        <v>61</v>
      </c>
      <c r="F2189" s="2000" t="inlineStr">
        <is>
          <t>n2187</t>
        </is>
      </c>
      <c r="G2189" s="19" t="n">
        <v>1</v>
      </c>
      <c r="H2189" s="302" t="inlineStr">
        <is>
          <t>x11</t>
        </is>
      </c>
    </row>
    <row r="2190">
      <c r="A2190" t="n">
        <v>2188</v>
      </c>
      <c r="B2190" s="11" t="inlineStr">
        <is>
          <t>item-2188</t>
        </is>
      </c>
      <c r="C2190" s="5" t="n">
        <v>719.6</v>
      </c>
      <c r="D2190" s="17" t="inlineStr">
        <is>
          <t>B</t>
        </is>
      </c>
      <c r="E2190" s="21" t="n">
        <v>64</v>
      </c>
      <c r="F2190" s="22" t="inlineStr">
        <is>
          <t>n2188</t>
        </is>
      </c>
      <c r="G2190" s="302" t="n">
        <v>0</v>
      </c>
      <c r="H2190" s="23" t="inlineStr">
        <is>
          <t>x12</t>
        </is>
      </c>
    </row>
    <row r="2191">
      <c r="A2191" t="n">
        <v>2189</v>
      </c>
      <c r="B2191" t="inlineStr">
        <is>
          <t>item-2189</t>
        </is>
      </c>
      <c r="C2191" t="n">
        <v>721.3</v>
      </c>
      <c r="D2191" t="inlineStr">
        <is>
          <t>C</t>
        </is>
      </c>
      <c r="E2191" t="n">
        <v>67</v>
      </c>
      <c r="F2191" s="258" t="inlineStr">
        <is>
          <t>n2189</t>
        </is>
      </c>
      <c r="G2191" s="25" t="n">
        <v>1</v>
      </c>
      <c r="H2191" t="inlineStr">
        <is>
          <t>x13</t>
        </is>
      </c>
    </row>
    <row r="2192">
      <c r="A2192" t="n">
        <v>2190</v>
      </c>
      <c r="B2192" s="2" t="inlineStr">
        <is>
          <t>item-2190</t>
        </is>
      </c>
      <c r="C2192" s="1" t="n">
        <v>723</v>
      </c>
      <c r="D2192" s="3" t="inlineStr">
        <is>
          <t>A</t>
        </is>
      </c>
      <c r="E2192" s="4" t="n">
        <v>70</v>
      </c>
      <c r="F2192" s="2001" t="inlineStr">
        <is>
          <t>note line1
line2 for 2190</t>
        </is>
      </c>
      <c r="G2192" s="29" t="n">
        <v>0</v>
      </c>
      <c r="H2192" s="30" t="inlineStr">
        <is>
          <t>x14</t>
        </is>
      </c>
    </row>
    <row r="2193">
      <c r="A2193" t="n">
        <v>2191</v>
      </c>
      <c r="B2193" s="14" t="inlineStr">
        <is>
          <t>item-2191</t>
        </is>
      </c>
      <c r="C2193" s="27" t="n">
        <v>724.7</v>
      </c>
      <c r="D2193" s="302" t="inlineStr">
        <is>
          <t>B</t>
        </is>
      </c>
      <c r="E2193" s="23" t="n">
        <v>73</v>
      </c>
      <c r="F2193" s="31" t="inlineStr">
        <is>
          <t>n2191</t>
        </is>
      </c>
      <c r="G2193" s="32" t="n">
        <v>1</v>
      </c>
      <c r="H2193" s="33" t="inlineStr">
        <is>
          <t>x15</t>
        </is>
      </c>
    </row>
    <row r="2194">
      <c r="A2194" t="n">
        <v>2192</v>
      </c>
      <c r="B2194" t="inlineStr">
        <is>
          <t>item-2192</t>
        </is>
      </c>
      <c r="C2194" s="4" t="n">
        <v>726.4</v>
      </c>
      <c r="D2194" t="inlineStr">
        <is>
          <t>C</t>
        </is>
      </c>
      <c r="E2194" s="34" t="n">
        <v>76</v>
      </c>
      <c r="F2194" s="35" t="inlineStr">
        <is>
          <t>n2192</t>
        </is>
      </c>
      <c r="G2194" t="n">
        <v>0</v>
      </c>
      <c r="H2194" t="inlineStr">
        <is>
          <t>x16</t>
        </is>
      </c>
    </row>
    <row r="2195">
      <c r="A2195" t="n">
        <v>2193</v>
      </c>
      <c r="B2195" s="302" t="inlineStr">
        <is>
          <t>item-2193</t>
        </is>
      </c>
      <c r="C2195" s="23" t="n">
        <v>728.1</v>
      </c>
      <c r="D2195" s="36" t="inlineStr">
        <is>
          <t>A</t>
        </is>
      </c>
      <c r="E2195" s="30" t="n">
        <v>79</v>
      </c>
      <c r="F2195" s="2002" t="inlineStr">
        <is>
          <t>n2193</t>
        </is>
      </c>
      <c r="G2195" s="2003" t="n">
        <v>1</v>
      </c>
      <c r="H2195" s="39" t="inlineStr">
        <is>
          <t>x0</t>
        </is>
      </c>
    </row>
    <row r="2196">
      <c r="A2196" t="n">
        <v>2194</v>
      </c>
      <c r="B2196" s="23" t="inlineStr">
        <is>
          <t>item-2194</t>
        </is>
      </c>
      <c r="C2196" s="5" t="n">
        <v>729.8</v>
      </c>
      <c r="D2196" s="30" t="inlineStr">
        <is>
          <t>B</t>
        </is>
      </c>
      <c r="E2196" s="33" t="n">
        <v>82</v>
      </c>
      <c r="F2196" s="2004" t="inlineStr">
        <is>
          <t>n2194</t>
        </is>
      </c>
      <c r="G2196" s="41" t="n">
        <v>0</v>
      </c>
      <c r="H2196" s="42" t="inlineStr">
        <is>
          <t>x1</t>
        </is>
      </c>
    </row>
    <row r="2197">
      <c r="A2197" t="n">
        <v>2195</v>
      </c>
      <c r="B2197" t="inlineStr">
        <is>
          <t>item-2195</t>
        </is>
      </c>
      <c r="C2197" t="n">
        <v>731.5</v>
      </c>
      <c r="D2197" t="inlineStr">
        <is>
          <t>C</t>
        </is>
      </c>
      <c r="E2197" t="n">
        <v>85</v>
      </c>
      <c r="F2197" s="273" t="inlineStr">
        <is>
          <t>note line1
line2 for 2195</t>
        </is>
      </c>
      <c r="G2197" s="44" t="n">
        <v>1</v>
      </c>
      <c r="H2197" t="inlineStr">
        <is>
          <t>x2</t>
        </is>
      </c>
    </row>
    <row r="2198">
      <c r="A2198" t="n">
        <v>2196</v>
      </c>
      <c r="B2198" s="45" t="inlineStr">
        <is>
          <t>item-2196</t>
        </is>
      </c>
      <c r="C2198" s="1" t="n">
        <v>733.2</v>
      </c>
      <c r="D2198" s="1328" t="inlineStr">
        <is>
          <t>A</t>
        </is>
      </c>
      <c r="E2198" s="47" t="n">
        <v>88</v>
      </c>
      <c r="F2198" s="2005" t="inlineStr">
        <is>
          <t>n2196</t>
        </is>
      </c>
      <c r="G2198" s="49" t="n">
        <v>0</v>
      </c>
      <c r="H2198" s="50" t="inlineStr">
        <is>
          <t>x3</t>
        </is>
      </c>
    </row>
    <row r="2199">
      <c r="A2199" t="n">
        <v>2197</v>
      </c>
      <c r="B2199" s="33" t="inlineStr">
        <is>
          <t>item-2197</t>
        </is>
      </c>
      <c r="C2199" s="1328" t="n">
        <v>734.9</v>
      </c>
      <c r="D2199" s="39" t="inlineStr">
        <is>
          <t>B</t>
        </is>
      </c>
      <c r="E2199" s="42" t="n">
        <v>91</v>
      </c>
      <c r="F2199" s="51" t="inlineStr">
        <is>
          <t>n2197</t>
        </is>
      </c>
      <c r="G2199" s="52" t="n">
        <v>1</v>
      </c>
      <c r="H2199" s="53" t="inlineStr">
        <is>
          <t>x4</t>
        </is>
      </c>
    </row>
    <row r="2200">
      <c r="A2200" t="n">
        <v>2198</v>
      </c>
      <c r="B2200" t="inlineStr">
        <is>
          <t>item-2198</t>
        </is>
      </c>
      <c r="C2200" s="4" t="n">
        <v>736.6</v>
      </c>
      <c r="D2200" t="inlineStr">
        <is>
          <t>C</t>
        </is>
      </c>
      <c r="E2200" t="n">
        <v>94</v>
      </c>
      <c r="F2200" s="54" t="inlineStr">
        <is>
          <t>n2198</t>
        </is>
      </c>
      <c r="G2200" s="16" t="n">
        <v>0</v>
      </c>
      <c r="H2200" t="inlineStr">
        <is>
          <t>x5</t>
        </is>
      </c>
    </row>
    <row r="2201">
      <c r="A2201" t="n">
        <v>2199</v>
      </c>
      <c r="B2201" s="39" t="inlineStr">
        <is>
          <t>item-2199</t>
        </is>
      </c>
      <c r="C2201" s="42" t="n">
        <v>738.3</v>
      </c>
      <c r="D2201" s="49" t="inlineStr">
        <is>
          <t>A</t>
        </is>
      </c>
      <c r="E2201" s="50" t="n">
        <v>97</v>
      </c>
      <c r="F2201" s="1623" t="inlineStr">
        <is>
          <t>n2199</t>
        </is>
      </c>
      <c r="G2201" s="496" t="n">
        <v>1</v>
      </c>
      <c r="H2201" s="57" t="inlineStr">
        <is>
          <t>x6</t>
        </is>
      </c>
    </row>
    <row r="2202">
      <c r="A2202" t="n">
        <v>2200</v>
      </c>
      <c r="B2202" s="2" t="inlineStr">
        <is>
          <t>item-2200</t>
        </is>
      </c>
      <c r="C2202" s="5" t="n">
        <v>740</v>
      </c>
      <c r="D2202" s="50" t="inlineStr">
        <is>
          <t>B</t>
        </is>
      </c>
      <c r="E2202" s="58" t="n">
        <v>0</v>
      </c>
      <c r="F2202" s="5" t="inlineStr">
        <is>
          <t>note line1
line2 for 2200</t>
        </is>
      </c>
      <c r="G2202" s="57" t="n">
        <v>0</v>
      </c>
      <c r="H2202" s="7" t="inlineStr">
        <is>
          <t>dup</t>
        </is>
      </c>
    </row>
    <row r="2203">
      <c r="A2203" t="n">
        <v>2201</v>
      </c>
      <c r="B2203" t="inlineStr">
        <is>
          <t>item-2201</t>
        </is>
      </c>
      <c r="C2203" t="n">
        <v>741.7</v>
      </c>
      <c r="D2203" t="inlineStr">
        <is>
          <t>C</t>
        </is>
      </c>
      <c r="E2203" t="n">
        <v>3</v>
      </c>
      <c r="F2203" s="61" t="inlineStr">
        <is>
          <t>n2201</t>
        </is>
      </c>
      <c r="G2203" s="25" t="n">
        <v>1</v>
      </c>
      <c r="H2203" t="inlineStr">
        <is>
          <t>x8</t>
        </is>
      </c>
    </row>
    <row r="2204">
      <c r="A2204" t="n">
        <v>2202</v>
      </c>
      <c r="B2204" s="62" t="inlineStr">
        <is>
          <t>item-2202</t>
        </is>
      </c>
      <c r="C2204" s="1" t="n">
        <v>743.4</v>
      </c>
      <c r="D2204" s="494" t="inlineStr">
        <is>
          <t>A</t>
        </is>
      </c>
      <c r="E2204" s="57" t="n">
        <v>6</v>
      </c>
      <c r="F2204" s="1625" t="inlineStr">
        <is>
          <t>n2202</t>
        </is>
      </c>
      <c r="G2204" s="65" t="n">
        <v>0</v>
      </c>
      <c r="H2204" s="66" t="inlineStr">
        <is>
          <t>x9</t>
        </is>
      </c>
    </row>
    <row r="2205">
      <c r="A2205" t="n">
        <v>2203</v>
      </c>
      <c r="B2205" s="53" t="inlineStr">
        <is>
          <t>item-2203</t>
        </is>
      </c>
      <c r="C2205" s="494" t="n">
        <v>745.1</v>
      </c>
      <c r="D2205" s="57" t="inlineStr">
        <is>
          <t>B</t>
        </is>
      </c>
      <c r="E2205" s="60" t="n">
        <v>9</v>
      </c>
      <c r="F2205" s="67" t="inlineStr">
        <is>
          <t>n2203</t>
        </is>
      </c>
      <c r="G2205" s="68" t="n">
        <v>1</v>
      </c>
      <c r="H2205" s="1334" t="inlineStr">
        <is>
          <t>x10</t>
        </is>
      </c>
    </row>
    <row r="2206">
      <c r="A2206" t="n">
        <v>2204</v>
      </c>
      <c r="B2206" t="inlineStr">
        <is>
          <t>item-2204</t>
        </is>
      </c>
      <c r="C2206" s="4" t="n">
        <v>746.8</v>
      </c>
      <c r="D2206" t="inlineStr">
        <is>
          <t>C</t>
        </is>
      </c>
      <c r="E2206" s="34" t="n">
        <v>12</v>
      </c>
      <c r="F2206" s="294" t="inlineStr">
        <is>
          <t>n2204</t>
        </is>
      </c>
      <c r="G2206" t="n">
        <v>0</v>
      </c>
      <c r="H2206" t="inlineStr">
        <is>
          <t>x11</t>
        </is>
      </c>
    </row>
    <row r="2207">
      <c r="A2207" t="n">
        <v>2205</v>
      </c>
      <c r="B2207" s="57" t="inlineStr">
        <is>
          <t>item-2205</t>
        </is>
      </c>
      <c r="C2207" s="60" t="n">
        <v>748.5</v>
      </c>
      <c r="D2207" s="71" t="inlineStr">
        <is>
          <t>A</t>
        </is>
      </c>
      <c r="E2207" s="4" t="n">
        <v>15</v>
      </c>
      <c r="F2207" s="2006" t="inlineStr">
        <is>
          <t>note line1
line2 for 2205</t>
        </is>
      </c>
      <c r="G2207" s="73" t="n">
        <v>1</v>
      </c>
      <c r="H2207" s="74" t="inlineStr">
        <is>
          <t>x12</t>
        </is>
      </c>
    </row>
    <row r="2208">
      <c r="A2208" t="n">
        <v>2206</v>
      </c>
      <c r="B2208" s="60" t="inlineStr">
        <is>
          <t>item-2206</t>
        </is>
      </c>
      <c r="C2208" s="5" t="n">
        <v>750.2</v>
      </c>
      <c r="D2208" s="66" t="inlineStr">
        <is>
          <t>B</t>
        </is>
      </c>
      <c r="E2208" s="1334" t="n">
        <v>18</v>
      </c>
      <c r="F2208" s="75" t="inlineStr">
        <is>
          <t>n2206</t>
        </is>
      </c>
      <c r="G2208" s="76" t="n">
        <v>0</v>
      </c>
      <c r="H2208" s="77" t="inlineStr">
        <is>
          <t>x13</t>
        </is>
      </c>
    </row>
    <row r="2209">
      <c r="A2209" t="n">
        <v>2207</v>
      </c>
      <c r="B2209" t="inlineStr">
        <is>
          <t>item-2207</t>
        </is>
      </c>
      <c r="C2209" t="n">
        <v>751.9</v>
      </c>
      <c r="D2209" t="inlineStr">
        <is>
          <t>C</t>
        </is>
      </c>
      <c r="E2209" t="n">
        <v>21</v>
      </c>
      <c r="F2209" s="78" t="inlineStr">
        <is>
          <t>n2207</t>
        </is>
      </c>
      <c r="G2209" s="44" t="n">
        <v>1</v>
      </c>
      <c r="H2209" t="inlineStr">
        <is>
          <t>x14</t>
        </is>
      </c>
    </row>
    <row r="2210">
      <c r="A2210" t="n">
        <v>2208</v>
      </c>
      <c r="B2210" s="79" t="inlineStr">
        <is>
          <t>item-2208</t>
        </is>
      </c>
      <c r="C2210" s="1" t="n">
        <v>753.6</v>
      </c>
      <c r="D2210" s="80" t="inlineStr">
        <is>
          <t>A</t>
        </is>
      </c>
      <c r="E2210" s="81" t="n">
        <v>24</v>
      </c>
      <c r="F2210" s="82" t="inlineStr">
        <is>
          <t>n2208</t>
        </is>
      </c>
      <c r="G2210" s="83" t="n">
        <v>0</v>
      </c>
      <c r="H2210" s="84" t="inlineStr">
        <is>
          <t>x15</t>
        </is>
      </c>
    </row>
    <row r="2211">
      <c r="A2211" t="n">
        <v>2209</v>
      </c>
      <c r="B2211" s="1334" t="inlineStr">
        <is>
          <t>item-2209</t>
        </is>
      </c>
      <c r="C2211" s="80" t="n">
        <v>755.3</v>
      </c>
      <c r="D2211" s="74" t="inlineStr">
        <is>
          <t>B</t>
        </is>
      </c>
      <c r="E2211" s="77" t="n">
        <v>27</v>
      </c>
      <c r="F2211" s="2007" t="inlineStr">
        <is>
          <t>n2209</t>
        </is>
      </c>
      <c r="G2211" s="85" t="n">
        <v>1</v>
      </c>
      <c r="H2211" s="338" t="inlineStr">
        <is>
          <t>x16</t>
        </is>
      </c>
    </row>
    <row r="2212">
      <c r="A2212" t="n">
        <v>2210</v>
      </c>
      <c r="B2212" s="2" t="inlineStr">
        <is>
          <t>item-2210</t>
        </is>
      </c>
      <c r="C2212" s="4" t="n">
        <v>757</v>
      </c>
      <c r="D2212" t="inlineStr">
        <is>
          <t>C</t>
        </is>
      </c>
      <c r="E2212" t="n">
        <v>30</v>
      </c>
      <c r="F2212" s="305" t="inlineStr">
        <is>
          <t>note line1
line2 for 2210</t>
        </is>
      </c>
      <c r="G2212" s="16" t="n">
        <v>0</v>
      </c>
      <c r="H2212" t="inlineStr">
        <is>
          <t>x0</t>
        </is>
      </c>
    </row>
    <row r="2213">
      <c r="A2213" t="n">
        <v>2211</v>
      </c>
      <c r="B2213" s="74" t="inlineStr">
        <is>
          <t>item-2211</t>
        </is>
      </c>
      <c r="C2213" s="77" t="n">
        <v>758.7</v>
      </c>
      <c r="D2213" s="83" t="inlineStr">
        <is>
          <t>A</t>
        </is>
      </c>
      <c r="E2213" s="84" t="n">
        <v>33</v>
      </c>
      <c r="F2213" s="1630" t="inlineStr">
        <is>
          <t>n2211</t>
        </is>
      </c>
      <c r="G2213" s="89" t="n">
        <v>1</v>
      </c>
      <c r="H2213" s="90" t="inlineStr">
        <is>
          <t>x1</t>
        </is>
      </c>
    </row>
    <row r="2214">
      <c r="A2214" t="n">
        <v>2212</v>
      </c>
      <c r="B2214" s="77" t="inlineStr">
        <is>
          <t>item-2212</t>
        </is>
      </c>
      <c r="C2214" s="5" t="n">
        <v>760.4</v>
      </c>
      <c r="D2214" s="84" t="inlineStr">
        <is>
          <t>B</t>
        </is>
      </c>
      <c r="E2214" s="342" t="n">
        <v>36</v>
      </c>
      <c r="F2214" s="92" t="inlineStr">
        <is>
          <t>n2212</t>
        </is>
      </c>
      <c r="G2214" s="90" t="n">
        <v>0</v>
      </c>
      <c r="H2214" s="93" t="inlineStr">
        <is>
          <t>x2</t>
        </is>
      </c>
    </row>
    <row r="2215">
      <c r="A2215" t="n">
        <v>2213</v>
      </c>
      <c r="B2215" t="inlineStr">
        <is>
          <t>item-2213</t>
        </is>
      </c>
      <c r="C2215" t="n">
        <v>762.1</v>
      </c>
      <c r="D2215" t="inlineStr">
        <is>
          <t>C</t>
        </is>
      </c>
      <c r="E2215" t="n">
        <v>39</v>
      </c>
      <c r="F2215" s="94" t="inlineStr">
        <is>
          <t>n2213</t>
        </is>
      </c>
      <c r="G2215" s="25" t="n">
        <v>1</v>
      </c>
      <c r="H2215" t="inlineStr">
        <is>
          <t>x3</t>
        </is>
      </c>
    </row>
    <row r="2216">
      <c r="A2216" t="n">
        <v>2214</v>
      </c>
      <c r="B2216" s="647" t="inlineStr">
        <is>
          <t>item-2214</t>
        </is>
      </c>
      <c r="C2216" s="1" t="n">
        <v>763.8</v>
      </c>
      <c r="D2216" s="98" t="inlineStr">
        <is>
          <t>A</t>
        </is>
      </c>
      <c r="E2216" s="90" t="n">
        <v>42</v>
      </c>
      <c r="F2216" s="2008" t="inlineStr">
        <is>
          <t>n2214</t>
        </is>
      </c>
      <c r="G2216" s="96" t="n">
        <v>0</v>
      </c>
      <c r="H2216" s="2009" t="inlineStr">
        <is>
          <t>x4</t>
        </is>
      </c>
    </row>
    <row r="2217">
      <c r="A2217" t="n">
        <v>2215</v>
      </c>
      <c r="B2217" s="338" t="inlineStr">
        <is>
          <t>item-2215</t>
        </is>
      </c>
      <c r="C2217" s="98" t="n">
        <v>765.5</v>
      </c>
      <c r="D2217" s="90" t="inlineStr">
        <is>
          <t>B</t>
        </is>
      </c>
      <c r="E2217" s="93" t="n">
        <v>45</v>
      </c>
      <c r="F2217" s="2010" t="inlineStr">
        <is>
          <t>note line1
line2 for 2215</t>
        </is>
      </c>
      <c r="G2217" s="2011" t="n">
        <v>1</v>
      </c>
      <c r="H2217" s="101" t="inlineStr">
        <is>
          <t>x5</t>
        </is>
      </c>
    </row>
    <row r="2218">
      <c r="A2218" t="n">
        <v>2216</v>
      </c>
      <c r="B2218" t="inlineStr">
        <is>
          <t>item-2216</t>
        </is>
      </c>
      <c r="C2218" s="4" t="n">
        <v>767.2</v>
      </c>
      <c r="D2218" t="inlineStr">
        <is>
          <t>C</t>
        </is>
      </c>
      <c r="E2218" s="34" t="n">
        <v>48</v>
      </c>
      <c r="F2218" s="102" t="inlineStr">
        <is>
          <t>n2216</t>
        </is>
      </c>
      <c r="G2218" t="n">
        <v>0</v>
      </c>
      <c r="H2218" t="inlineStr">
        <is>
          <t>x6</t>
        </is>
      </c>
    </row>
    <row r="2219">
      <c r="A2219" t="n">
        <v>2217</v>
      </c>
      <c r="B2219" s="90" t="inlineStr">
        <is>
          <t>item-2217</t>
        </is>
      </c>
      <c r="C2219" s="93" t="n">
        <v>768.9</v>
      </c>
      <c r="D2219" s="103" t="inlineStr">
        <is>
          <t>A</t>
        </is>
      </c>
      <c r="E2219" s="2009" t="n">
        <v>51</v>
      </c>
      <c r="F2219" s="104" t="inlineStr">
        <is>
          <t>n2217</t>
        </is>
      </c>
      <c r="G2219" s="105" t="n">
        <v>1</v>
      </c>
      <c r="H2219" s="106" t="inlineStr">
        <is>
          <t>x7</t>
        </is>
      </c>
    </row>
    <row r="2220">
      <c r="A2220" t="n">
        <v>2218</v>
      </c>
      <c r="B2220" s="93" t="inlineStr">
        <is>
          <t>item-2218</t>
        </is>
      </c>
      <c r="C2220" s="5" t="n">
        <v>770.6</v>
      </c>
      <c r="D2220" s="2009" t="inlineStr">
        <is>
          <t>B</t>
        </is>
      </c>
      <c r="E2220" s="101" t="n">
        <v>54</v>
      </c>
      <c r="F2220" s="107" t="inlineStr">
        <is>
          <t>n2218</t>
        </is>
      </c>
      <c r="G2220" s="108" t="n">
        <v>0</v>
      </c>
      <c r="H2220" s="109" t="inlineStr">
        <is>
          <t>x8</t>
        </is>
      </c>
    </row>
    <row r="2221">
      <c r="A2221" t="n">
        <v>2219</v>
      </c>
      <c r="B2221" t="inlineStr">
        <is>
          <t>item-2219</t>
        </is>
      </c>
      <c r="C2221" t="n">
        <v>772.3</v>
      </c>
      <c r="D2221" t="inlineStr">
        <is>
          <t>C</t>
        </is>
      </c>
      <c r="E2221" t="n">
        <v>57</v>
      </c>
      <c r="F2221" s="323" t="inlineStr">
        <is>
          <t>n2219</t>
        </is>
      </c>
      <c r="G2221" s="44" t="n">
        <v>1</v>
      </c>
      <c r="H2221" t="inlineStr">
        <is>
          <t>x9</t>
        </is>
      </c>
    </row>
    <row r="2222">
      <c r="A2222" t="n">
        <v>2220</v>
      </c>
      <c r="B2222" s="2" t="inlineStr">
        <is>
          <t>item-2220</t>
        </is>
      </c>
      <c r="C2222" s="1" t="n">
        <v>774</v>
      </c>
      <c r="D2222" s="3" t="inlineStr">
        <is>
          <t>A</t>
        </is>
      </c>
      <c r="E2222" s="4" t="n">
        <v>60</v>
      </c>
      <c r="F2222" s="2012" t="inlineStr">
        <is>
          <t>note line1
line2 for 2220</t>
        </is>
      </c>
      <c r="G2222" s="115" t="n">
        <v>0</v>
      </c>
      <c r="H2222" s="7" t="inlineStr">
        <is>
          <t>x10</t>
        </is>
      </c>
    </row>
    <row r="2223">
      <c r="A2223" t="n">
        <v>2221</v>
      </c>
      <c r="B2223" s="101" t="inlineStr">
        <is>
          <t>item-2221</t>
        </is>
      </c>
      <c r="C2223" s="112" t="n">
        <v>775.7</v>
      </c>
      <c r="D2223" s="106" t="inlineStr">
        <is>
          <t>B</t>
        </is>
      </c>
      <c r="E2223" s="109" t="n">
        <v>63</v>
      </c>
      <c r="F2223" s="117" t="inlineStr">
        <is>
          <t>n2221</t>
        </is>
      </c>
      <c r="G2223" s="361" t="n">
        <v>1</v>
      </c>
      <c r="H2223" s="119" t="inlineStr">
        <is>
          <t>x11</t>
        </is>
      </c>
    </row>
    <row r="2224">
      <c r="A2224" t="n">
        <v>2222</v>
      </c>
      <c r="B2224" t="inlineStr">
        <is>
          <t>item-2222</t>
        </is>
      </c>
      <c r="C2224" s="4" t="n">
        <v>777.4</v>
      </c>
      <c r="D2224" t="inlineStr">
        <is>
          <t>C</t>
        </is>
      </c>
      <c r="E2224" t="n">
        <v>66</v>
      </c>
      <c r="F2224" s="120" t="inlineStr">
        <is>
          <t>n2222</t>
        </is>
      </c>
      <c r="G2224" s="16" t="n">
        <v>0</v>
      </c>
      <c r="H2224" t="inlineStr">
        <is>
          <t>x12</t>
        </is>
      </c>
    </row>
    <row r="2225">
      <c r="A2225" t="n">
        <v>2223</v>
      </c>
      <c r="B2225" s="106" t="inlineStr">
        <is>
          <t>item-2223</t>
        </is>
      </c>
      <c r="C2225" s="109" t="n">
        <v>779.1</v>
      </c>
      <c r="D2225" s="115" t="inlineStr">
        <is>
          <t>A</t>
        </is>
      </c>
      <c r="E2225" s="365" t="n">
        <v>69</v>
      </c>
      <c r="F2225" s="2013" t="inlineStr">
        <is>
          <t>n2223</t>
        </is>
      </c>
      <c r="G2225" s="122" t="n">
        <v>1</v>
      </c>
      <c r="H2225" s="123" t="inlineStr">
        <is>
          <t>x13</t>
        </is>
      </c>
    </row>
    <row r="2226">
      <c r="A2226" t="n">
        <v>2224</v>
      </c>
      <c r="B2226" s="109" t="inlineStr">
        <is>
          <t>item-2224</t>
        </is>
      </c>
      <c r="C2226" s="5" t="n">
        <v>780.8</v>
      </c>
      <c r="D2226" s="365" t="inlineStr">
        <is>
          <t>B</t>
        </is>
      </c>
      <c r="E2226" s="124" t="n">
        <v>72</v>
      </c>
      <c r="F2226" s="1108" t="inlineStr">
        <is>
          <t>n2224</t>
        </is>
      </c>
      <c r="G2226" s="123" t="n">
        <v>0</v>
      </c>
      <c r="H2226" s="132" t="inlineStr">
        <is>
          <t>x14</t>
        </is>
      </c>
    </row>
    <row r="2227">
      <c r="A2227" t="n">
        <v>2225</v>
      </c>
      <c r="B2227" t="inlineStr">
        <is>
          <t>item-2225</t>
        </is>
      </c>
      <c r="C2227" t="n">
        <v>782.5</v>
      </c>
      <c r="D2227" t="inlineStr">
        <is>
          <t>C</t>
        </is>
      </c>
      <c r="E2227" t="n">
        <v>75</v>
      </c>
      <c r="F2227" s="5" t="inlineStr">
        <is>
          <t>note line1
line2 for 2225</t>
        </is>
      </c>
      <c r="G2227" s="25" t="n">
        <v>1</v>
      </c>
      <c r="H2227" t="inlineStr">
        <is>
          <t>x15</t>
        </is>
      </c>
    </row>
    <row r="2228">
      <c r="A2228" t="n">
        <v>2226</v>
      </c>
      <c r="B2228" s="663" t="inlineStr">
        <is>
          <t>item-2226</t>
        </is>
      </c>
      <c r="C2228" s="1" t="n">
        <v>784.2</v>
      </c>
      <c r="D2228" s="128" t="inlineStr">
        <is>
          <t>A</t>
        </is>
      </c>
      <c r="E2228" s="123" t="n">
        <v>78</v>
      </c>
      <c r="F2228" s="129" t="inlineStr">
        <is>
          <t>n2226</t>
        </is>
      </c>
      <c r="G2228" s="2014" t="n">
        <v>0</v>
      </c>
      <c r="H2228" s="131" t="inlineStr">
        <is>
          <t>x16</t>
        </is>
      </c>
    </row>
    <row r="2229">
      <c r="A2229" t="n">
        <v>2227</v>
      </c>
      <c r="B2229" s="119" t="inlineStr">
        <is>
          <t>item-2227</t>
        </is>
      </c>
      <c r="C2229" s="128" t="n">
        <v>785.9</v>
      </c>
      <c r="D2229" s="123" t="inlineStr">
        <is>
          <t>B</t>
        </is>
      </c>
      <c r="E2229" s="132" t="n">
        <v>81</v>
      </c>
      <c r="F2229" s="2015" t="inlineStr">
        <is>
          <t>n2227</t>
        </is>
      </c>
      <c r="G2229" s="134" t="n">
        <v>1</v>
      </c>
      <c r="H2229" s="135" t="inlineStr">
        <is>
          <t>x0</t>
        </is>
      </c>
    </row>
    <row r="2230">
      <c r="A2230" t="n">
        <v>2228</v>
      </c>
      <c r="B2230" t="inlineStr">
        <is>
          <t>item-2228</t>
        </is>
      </c>
      <c r="C2230" s="4" t="n">
        <v>787.6</v>
      </c>
      <c r="D2230" t="inlineStr">
        <is>
          <t>C</t>
        </is>
      </c>
      <c r="E2230" s="34" t="n">
        <v>84</v>
      </c>
      <c r="F2230" s="136" t="inlineStr">
        <is>
          <t>n2228</t>
        </is>
      </c>
      <c r="G2230" t="n">
        <v>0</v>
      </c>
      <c r="H2230" t="inlineStr">
        <is>
          <t>x1</t>
        </is>
      </c>
    </row>
    <row r="2231">
      <c r="A2231" t="n">
        <v>2229</v>
      </c>
      <c r="B2231" s="123" t="inlineStr">
        <is>
          <t>item-2229</t>
        </is>
      </c>
      <c r="C2231" s="132" t="n">
        <v>789.3</v>
      </c>
      <c r="D2231" s="2016" t="inlineStr">
        <is>
          <t>A</t>
        </is>
      </c>
      <c r="E2231" s="131" t="n">
        <v>87</v>
      </c>
      <c r="F2231" s="2017" t="inlineStr">
        <is>
          <t>n2229</t>
        </is>
      </c>
      <c r="G2231" s="139" t="n">
        <v>1</v>
      </c>
      <c r="H2231" s="140" t="inlineStr">
        <is>
          <t>x2</t>
        </is>
      </c>
    </row>
    <row r="2232">
      <c r="A2232" t="n">
        <v>2230</v>
      </c>
      <c r="B2232" s="2" t="inlineStr">
        <is>
          <t>item-2230</t>
        </is>
      </c>
      <c r="C2232" s="5" t="n">
        <v>791</v>
      </c>
      <c r="D2232" s="131" t="inlineStr">
        <is>
          <t>B</t>
        </is>
      </c>
      <c r="E2232" s="135" t="n">
        <v>90</v>
      </c>
      <c r="F2232" s="2018" t="inlineStr">
        <is>
          <t>note line1
line2 for 2230</t>
        </is>
      </c>
      <c r="G2232" s="142" t="n">
        <v>0</v>
      </c>
      <c r="H2232" s="143" t="inlineStr">
        <is>
          <t>x3</t>
        </is>
      </c>
    </row>
    <row r="2233">
      <c r="A2233" t="n">
        <v>2231</v>
      </c>
      <c r="B2233" t="inlineStr">
        <is>
          <t>item-2231</t>
        </is>
      </c>
      <c r="C2233" t="n">
        <v>792.7</v>
      </c>
      <c r="D2233" t="inlineStr">
        <is>
          <t>C</t>
        </is>
      </c>
      <c r="E2233" t="n">
        <v>93</v>
      </c>
      <c r="F2233" s="144" t="inlineStr">
        <is>
          <t>n2231</t>
        </is>
      </c>
      <c r="G2233" s="44" t="n">
        <v>1</v>
      </c>
      <c r="H2233" t="inlineStr">
        <is>
          <t>x4</t>
        </is>
      </c>
    </row>
    <row r="2234">
      <c r="A2234" t="n">
        <v>2232</v>
      </c>
      <c r="B2234" s="145" t="inlineStr">
        <is>
          <t>item-2232</t>
        </is>
      </c>
      <c r="C2234" s="1" t="n">
        <v>794.4</v>
      </c>
      <c r="D2234" s="146" t="inlineStr">
        <is>
          <t>A</t>
        </is>
      </c>
      <c r="E2234" s="147" t="n">
        <v>96</v>
      </c>
      <c r="F2234" s="2019" t="inlineStr">
        <is>
          <t>n2232</t>
        </is>
      </c>
      <c r="G2234" s="378" t="n">
        <v>0</v>
      </c>
      <c r="H2234" s="150" t="inlineStr">
        <is>
          <t>x5</t>
        </is>
      </c>
    </row>
    <row r="2235">
      <c r="A2235" t="n">
        <v>2233</v>
      </c>
      <c r="B2235" s="135" t="inlineStr">
        <is>
          <t>item-2233</t>
        </is>
      </c>
      <c r="C2235" s="146" t="n">
        <v>796.1</v>
      </c>
      <c r="D2235" s="140" t="inlineStr">
        <is>
          <t>B</t>
        </is>
      </c>
      <c r="E2235" s="143" t="n">
        <v>99</v>
      </c>
      <c r="F2235" s="1116" t="inlineStr">
        <is>
          <t>n2233</t>
        </is>
      </c>
      <c r="G2235" s="152" t="n">
        <v>1</v>
      </c>
      <c r="H2235" s="153" t="inlineStr">
        <is>
          <t>x6</t>
        </is>
      </c>
    </row>
    <row r="2236">
      <c r="A2236" t="n">
        <v>2234</v>
      </c>
      <c r="B2236" t="inlineStr">
        <is>
          <t>item-2234</t>
        </is>
      </c>
      <c r="C2236" s="4" t="n">
        <v>797.8</v>
      </c>
      <c r="D2236" t="inlineStr">
        <is>
          <t>C</t>
        </is>
      </c>
      <c r="E2236" t="n">
        <v>2</v>
      </c>
      <c r="F2236" s="348" t="inlineStr">
        <is>
          <t>n2234</t>
        </is>
      </c>
      <c r="G2236" s="16" t="n">
        <v>0</v>
      </c>
      <c r="H2236" t="inlineStr">
        <is>
          <t>x7</t>
        </is>
      </c>
    </row>
    <row r="2237">
      <c r="A2237" t="n">
        <v>2235</v>
      </c>
      <c r="B2237" s="140" t="inlineStr">
        <is>
          <t>item-2235</t>
        </is>
      </c>
      <c r="C2237" s="143" t="n">
        <v>799.5</v>
      </c>
      <c r="D2237" s="378" t="inlineStr">
        <is>
          <t>A</t>
        </is>
      </c>
      <c r="E2237" s="4" t="n">
        <v>5</v>
      </c>
      <c r="F2237" s="2020" t="inlineStr">
        <is>
          <t>note line1
line2 for 2235</t>
        </is>
      </c>
      <c r="G2237" s="155" t="n">
        <v>1</v>
      </c>
      <c r="H2237" s="156" t="inlineStr">
        <is>
          <t>x8</t>
        </is>
      </c>
    </row>
    <row r="2238">
      <c r="A2238" t="n">
        <v>2236</v>
      </c>
      <c r="B2238" s="143" t="inlineStr">
        <is>
          <t>item-2236</t>
        </is>
      </c>
      <c r="C2238" s="5" t="n">
        <v>801.2</v>
      </c>
      <c r="D2238" s="150" t="inlineStr">
        <is>
          <t>B</t>
        </is>
      </c>
      <c r="E2238" s="157" t="n">
        <v>8</v>
      </c>
      <c r="F2238" s="158" t="inlineStr">
        <is>
          <t>n2236</t>
        </is>
      </c>
      <c r="G2238" s="156" t="n">
        <v>0</v>
      </c>
      <c r="H2238" s="1359" t="inlineStr">
        <is>
          <t>x9</t>
        </is>
      </c>
    </row>
    <row r="2239">
      <c r="A2239" t="n">
        <v>2237</v>
      </c>
      <c r="B2239" t="inlineStr">
        <is>
          <t>item-2237</t>
        </is>
      </c>
      <c r="C2239" t="n">
        <v>802.9</v>
      </c>
      <c r="D2239" t="inlineStr">
        <is>
          <t>C</t>
        </is>
      </c>
      <c r="E2239" t="n">
        <v>11</v>
      </c>
      <c r="F2239" s="160" t="inlineStr">
        <is>
          <t>n2237</t>
        </is>
      </c>
      <c r="G2239" s="25" t="n">
        <v>1</v>
      </c>
      <c r="H2239" t="inlineStr">
        <is>
          <t>x10</t>
        </is>
      </c>
    </row>
    <row r="2240">
      <c r="A2240" t="n">
        <v>2238</v>
      </c>
      <c r="B2240" s="161" t="inlineStr">
        <is>
          <t>item-2238</t>
        </is>
      </c>
      <c r="C2240" s="1" t="n">
        <v>804.6</v>
      </c>
      <c r="D2240" s="162" t="inlineStr">
        <is>
          <t>A</t>
        </is>
      </c>
      <c r="E2240" s="156" t="n">
        <v>14</v>
      </c>
      <c r="F2240" s="2021" t="inlineStr">
        <is>
          <t>n2238</t>
        </is>
      </c>
      <c r="G2240" s="164" t="n">
        <v>0</v>
      </c>
      <c r="H2240" s="165" t="inlineStr">
        <is>
          <t>x11</t>
        </is>
      </c>
    </row>
    <row r="2241">
      <c r="A2241" t="n">
        <v>2239</v>
      </c>
      <c r="B2241" s="153" t="inlineStr">
        <is>
          <t>item-2239</t>
        </is>
      </c>
      <c r="C2241" s="162" t="n">
        <v>806.3</v>
      </c>
      <c r="D2241" s="156" t="inlineStr">
        <is>
          <t>B</t>
        </is>
      </c>
      <c r="E2241" s="1359" t="n">
        <v>17</v>
      </c>
      <c r="F2241" s="2022" t="inlineStr">
        <is>
          <t>n2239</t>
        </is>
      </c>
      <c r="G2241" s="167" t="n">
        <v>1</v>
      </c>
      <c r="H2241" s="168" t="inlineStr">
        <is>
          <t>x12</t>
        </is>
      </c>
    </row>
    <row r="2242">
      <c r="A2242" t="n">
        <v>2240</v>
      </c>
      <c r="B2242" s="2" t="inlineStr">
        <is>
          <t>item-2240</t>
        </is>
      </c>
      <c r="C2242" s="4" t="n">
        <v>808</v>
      </c>
      <c r="D2242" t="inlineStr">
        <is>
          <t>C</t>
        </is>
      </c>
      <c r="E2242" s="34" t="n">
        <v>20</v>
      </c>
      <c r="F2242" s="359" t="inlineStr">
        <is>
          <t>note line1
line2 for 2240</t>
        </is>
      </c>
      <c r="G2242" t="n">
        <v>0</v>
      </c>
      <c r="H2242" s="7" t="inlineStr">
        <is>
          <t>x13</t>
        </is>
      </c>
    </row>
    <row r="2243">
      <c r="A2243" t="n">
        <v>2241</v>
      </c>
      <c r="B2243" s="156" t="inlineStr">
        <is>
          <t>item-2241</t>
        </is>
      </c>
      <c r="C2243" s="1359" t="n">
        <v>809.7</v>
      </c>
      <c r="D2243" s="170" t="inlineStr">
        <is>
          <t>A</t>
        </is>
      </c>
      <c r="E2243" s="165" t="n">
        <v>23</v>
      </c>
      <c r="F2243" s="2023" t="inlineStr">
        <is>
          <t>n2241</t>
        </is>
      </c>
      <c r="G2243" s="172" t="n">
        <v>1</v>
      </c>
      <c r="H2243" s="173" t="inlineStr">
        <is>
          <t>x14</t>
        </is>
      </c>
    </row>
    <row r="2244">
      <c r="A2244" t="n">
        <v>2242</v>
      </c>
      <c r="B2244" s="1359" t="inlineStr">
        <is>
          <t>item-2242</t>
        </is>
      </c>
      <c r="C2244" s="5" t="n">
        <v>811.4</v>
      </c>
      <c r="D2244" s="165" t="inlineStr">
        <is>
          <t>B</t>
        </is>
      </c>
      <c r="E2244" s="168" t="n">
        <v>26</v>
      </c>
      <c r="F2244" s="174" t="inlineStr">
        <is>
          <t>n2242</t>
        </is>
      </c>
      <c r="G2244" s="175" t="n">
        <v>0</v>
      </c>
      <c r="H2244" s="398" t="inlineStr">
        <is>
          <t>x15</t>
        </is>
      </c>
    </row>
    <row r="2245">
      <c r="A2245" t="n">
        <v>2243</v>
      </c>
      <c r="B2245" t="inlineStr">
        <is>
          <t>item-2243</t>
        </is>
      </c>
      <c r="C2245" t="n">
        <v>813.1</v>
      </c>
      <c r="D2245" t="inlineStr">
        <is>
          <t>C</t>
        </is>
      </c>
      <c r="E2245" t="n">
        <v>29</v>
      </c>
      <c r="F2245" s="177" t="inlineStr">
        <is>
          <t>n2243</t>
        </is>
      </c>
      <c r="G2245" s="44" t="n">
        <v>1</v>
      </c>
      <c r="H2245" t="inlineStr">
        <is>
          <t>x16</t>
        </is>
      </c>
    </row>
    <row r="2246">
      <c r="A2246" t="n">
        <v>2244</v>
      </c>
      <c r="B2246" s="1286" t="inlineStr">
        <is>
          <t>item-2244</t>
        </is>
      </c>
      <c r="C2246" s="1" t="n">
        <v>814.8</v>
      </c>
      <c r="D2246" s="180" t="inlineStr">
        <is>
          <t>A</t>
        </is>
      </c>
      <c r="E2246" s="686" t="n">
        <v>32</v>
      </c>
      <c r="F2246" s="1644" t="inlineStr">
        <is>
          <t>n2244</t>
        </is>
      </c>
      <c r="G2246" s="179" t="n">
        <v>0</v>
      </c>
      <c r="H2246" s="185" t="inlineStr">
        <is>
          <t>x0</t>
        </is>
      </c>
    </row>
    <row r="2247">
      <c r="A2247" t="n">
        <v>2245</v>
      </c>
      <c r="B2247" s="168" t="inlineStr">
        <is>
          <t>item-2245</t>
        </is>
      </c>
      <c r="C2247" s="180" t="n">
        <v>816.5</v>
      </c>
      <c r="D2247" s="173" t="inlineStr">
        <is>
          <t>B</t>
        </is>
      </c>
      <c r="E2247" s="398" t="n">
        <v>35</v>
      </c>
      <c r="F2247" s="2024" t="inlineStr">
        <is>
          <t>note line1
line2 for 2245</t>
        </is>
      </c>
      <c r="G2247" s="182" t="n">
        <v>1</v>
      </c>
      <c r="H2247" s="183" t="inlineStr">
        <is>
          <t>x1</t>
        </is>
      </c>
    </row>
    <row r="2248">
      <c r="A2248" t="n">
        <v>2246</v>
      </c>
      <c r="B2248" t="inlineStr">
        <is>
          <t>item-2246</t>
        </is>
      </c>
      <c r="C2248" s="4" t="n">
        <v>818.2</v>
      </c>
      <c r="D2248" t="inlineStr">
        <is>
          <t>C</t>
        </is>
      </c>
      <c r="E2248" t="n">
        <v>38</v>
      </c>
      <c r="F2248" s="184" t="inlineStr">
        <is>
          <t>n2246</t>
        </is>
      </c>
      <c r="G2248" s="16" t="n">
        <v>0</v>
      </c>
      <c r="H2248" t="inlineStr">
        <is>
          <t>x2</t>
        </is>
      </c>
    </row>
    <row r="2249">
      <c r="A2249" t="n">
        <v>2247</v>
      </c>
      <c r="B2249" s="173" t="inlineStr">
        <is>
          <t>item-2247</t>
        </is>
      </c>
      <c r="C2249" s="398" t="n">
        <v>819.9</v>
      </c>
      <c r="D2249" s="179" t="inlineStr">
        <is>
          <t>A</t>
        </is>
      </c>
      <c r="E2249" s="185" t="n">
        <v>41</v>
      </c>
      <c r="F2249" s="1646" t="inlineStr">
        <is>
          <t>n2247</t>
        </is>
      </c>
      <c r="G2249" s="187" t="n">
        <v>1</v>
      </c>
      <c r="H2249" s="1370" t="inlineStr">
        <is>
          <t>x3</t>
        </is>
      </c>
    </row>
    <row r="2250">
      <c r="A2250" t="n">
        <v>2248</v>
      </c>
      <c r="B2250" s="398" t="inlineStr">
        <is>
          <t>item-2248</t>
        </is>
      </c>
      <c r="C2250" s="5" t="n">
        <v>821.6</v>
      </c>
      <c r="D2250" s="185" t="inlineStr">
        <is>
          <t>B</t>
        </is>
      </c>
      <c r="E2250" s="189" t="n">
        <v>44</v>
      </c>
      <c r="F2250" s="190" t="inlineStr">
        <is>
          <t>n2248</t>
        </is>
      </c>
      <c r="G2250" s="1370" t="n">
        <v>0</v>
      </c>
      <c r="H2250" s="191" t="inlineStr">
        <is>
          <t>x4</t>
        </is>
      </c>
    </row>
    <row r="2251">
      <c r="A2251" t="n">
        <v>2249</v>
      </c>
      <c r="B2251" t="inlineStr">
        <is>
          <t>item-2249</t>
        </is>
      </c>
      <c r="C2251" t="n">
        <v>823.3</v>
      </c>
      <c r="D2251" t="inlineStr">
        <is>
          <t>C</t>
        </is>
      </c>
      <c r="E2251" t="n">
        <v>47</v>
      </c>
      <c r="F2251" s="374" t="inlineStr">
        <is>
          <t>n2249</t>
        </is>
      </c>
      <c r="G2251" s="25" t="n">
        <v>1</v>
      </c>
      <c r="H2251" t="inlineStr">
        <is>
          <t>x5</t>
        </is>
      </c>
    </row>
    <row r="2252">
      <c r="A2252" t="n">
        <v>2250</v>
      </c>
      <c r="B2252" s="2" t="inlineStr">
        <is>
          <t>item-2250</t>
        </is>
      </c>
      <c r="C2252" s="1" t="n">
        <v>825</v>
      </c>
      <c r="D2252" s="3" t="inlineStr">
        <is>
          <t>A</t>
        </is>
      </c>
      <c r="E2252" s="4" t="n">
        <v>50</v>
      </c>
      <c r="F2252" s="5" t="inlineStr">
        <is>
          <t>note line1
line2 for 2250</t>
        </is>
      </c>
      <c r="G2252" s="196" t="n">
        <v>0</v>
      </c>
      <c r="H2252" s="197" t="inlineStr">
        <is>
          <t>dup</t>
        </is>
      </c>
    </row>
    <row r="2253">
      <c r="A2253" t="n">
        <v>2251</v>
      </c>
      <c r="B2253" s="183" t="inlineStr">
        <is>
          <t>item-2251</t>
        </is>
      </c>
      <c r="C2253" s="194" t="n">
        <v>826.7</v>
      </c>
      <c r="D2253" s="1370" t="inlineStr">
        <is>
          <t>B</t>
        </is>
      </c>
      <c r="E2253" s="191" t="n">
        <v>53</v>
      </c>
      <c r="F2253" s="198" t="inlineStr">
        <is>
          <t>n2251</t>
        </is>
      </c>
      <c r="G2253" s="199" t="n">
        <v>1</v>
      </c>
      <c r="H2253" s="200" t="inlineStr">
        <is>
          <t>x7</t>
        </is>
      </c>
    </row>
    <row r="2254">
      <c r="A2254" t="n">
        <v>2252</v>
      </c>
      <c r="B2254" t="inlineStr">
        <is>
          <t>item-2252</t>
        </is>
      </c>
      <c r="C2254" s="4" t="n">
        <v>828.4</v>
      </c>
      <c r="D2254" t="inlineStr">
        <is>
          <t>C</t>
        </is>
      </c>
      <c r="E2254" s="34" t="n">
        <v>56</v>
      </c>
      <c r="F2254" s="201" t="inlineStr">
        <is>
          <t>n2252</t>
        </is>
      </c>
      <c r="G2254" t="n">
        <v>0</v>
      </c>
      <c r="H2254" t="inlineStr">
        <is>
          <t>x8</t>
        </is>
      </c>
    </row>
    <row r="2255">
      <c r="A2255" t="n">
        <v>2253</v>
      </c>
      <c r="B2255" s="1370" t="inlineStr">
        <is>
          <t>item-2253</t>
        </is>
      </c>
      <c r="C2255" s="191" t="n">
        <v>830.1</v>
      </c>
      <c r="D2255" s="202" t="inlineStr">
        <is>
          <t>A</t>
        </is>
      </c>
      <c r="E2255" s="197" t="n">
        <v>59</v>
      </c>
      <c r="F2255" s="203" t="inlineStr">
        <is>
          <t>n2253</t>
        </is>
      </c>
      <c r="G2255" s="204" t="n">
        <v>1</v>
      </c>
      <c r="H2255" s="1134" t="inlineStr">
        <is>
          <t>x9</t>
        </is>
      </c>
    </row>
    <row r="2256">
      <c r="A2256" t="n">
        <v>2254</v>
      </c>
      <c r="B2256" s="191" t="inlineStr">
        <is>
          <t>item-2254</t>
        </is>
      </c>
      <c r="C2256" s="5" t="n">
        <v>831.8</v>
      </c>
      <c r="D2256" s="197" t="inlineStr">
        <is>
          <t>B</t>
        </is>
      </c>
      <c r="E2256" s="200" t="n">
        <v>62</v>
      </c>
      <c r="F2256" s="1131" t="inlineStr">
        <is>
          <t>n2254</t>
        </is>
      </c>
      <c r="G2256" s="1132" t="n">
        <v>0</v>
      </c>
      <c r="H2256" s="208" t="inlineStr">
        <is>
          <t>x10</t>
        </is>
      </c>
    </row>
    <row r="2257">
      <c r="A2257" t="n">
        <v>2255</v>
      </c>
      <c r="B2257" t="inlineStr">
        <is>
          <t>item-2255</t>
        </is>
      </c>
      <c r="C2257" t="n">
        <v>833.5</v>
      </c>
      <c r="D2257" t="inlineStr">
        <is>
          <t>C</t>
        </is>
      </c>
      <c r="E2257" t="n">
        <v>65</v>
      </c>
      <c r="F2257" s="384" t="inlineStr">
        <is>
          <t>note line1
line2 for 2255</t>
        </is>
      </c>
      <c r="G2257" s="44" t="n">
        <v>1</v>
      </c>
      <c r="H2257" t="inlineStr">
        <is>
          <t>x11</t>
        </is>
      </c>
    </row>
    <row r="2258">
      <c r="A2258" t="n">
        <v>2256</v>
      </c>
      <c r="B2258" s="210" t="inlineStr">
        <is>
          <t>item-2256</t>
        </is>
      </c>
      <c r="C2258" s="1" t="n">
        <v>835.2</v>
      </c>
      <c r="D2258" s="211" t="inlineStr">
        <is>
          <t>A</t>
        </is>
      </c>
      <c r="E2258" s="1652" t="n">
        <v>68</v>
      </c>
      <c r="F2258" s="1653" t="inlineStr">
        <is>
          <t>n2256</t>
        </is>
      </c>
      <c r="G2258" s="214" t="n">
        <v>0</v>
      </c>
      <c r="H2258" s="215" t="inlineStr">
        <is>
          <t>x12</t>
        </is>
      </c>
    </row>
    <row r="2259">
      <c r="A2259" t="n">
        <v>2257</v>
      </c>
      <c r="B2259" s="200" t="inlineStr">
        <is>
          <t>item-2257</t>
        </is>
      </c>
      <c r="C2259" s="211" t="n">
        <v>836.9</v>
      </c>
      <c r="D2259" s="1134" t="inlineStr">
        <is>
          <t>B</t>
        </is>
      </c>
      <c r="E2259" s="208" t="n">
        <v>71</v>
      </c>
      <c r="F2259" s="216" t="inlineStr">
        <is>
          <t>n2257</t>
        </is>
      </c>
      <c r="G2259" s="217" t="n">
        <v>1</v>
      </c>
      <c r="H2259" s="218" t="inlineStr">
        <is>
          <t>x13</t>
        </is>
      </c>
    </row>
    <row r="2260">
      <c r="A2260" t="n">
        <v>2258</v>
      </c>
      <c r="B2260" t="inlineStr">
        <is>
          <t>item-2258</t>
        </is>
      </c>
      <c r="C2260" s="4" t="n">
        <v>838.6</v>
      </c>
      <c r="D2260" t="inlineStr">
        <is>
          <t>C</t>
        </is>
      </c>
      <c r="E2260" t="n">
        <v>74</v>
      </c>
      <c r="F2260" s="219" t="inlineStr">
        <is>
          <t>n2258</t>
        </is>
      </c>
      <c r="G2260" s="16" t="n">
        <v>0</v>
      </c>
      <c r="H2260" t="inlineStr">
        <is>
          <t>x14</t>
        </is>
      </c>
    </row>
    <row r="2261">
      <c r="A2261" t="n">
        <v>2259</v>
      </c>
      <c r="B2261" s="1134" t="inlineStr">
        <is>
          <t>item-2259</t>
        </is>
      </c>
      <c r="C2261" s="208" t="n">
        <v>840.3</v>
      </c>
      <c r="D2261" s="214" t="inlineStr">
        <is>
          <t>A</t>
        </is>
      </c>
      <c r="E2261" s="215" t="n">
        <v>77</v>
      </c>
      <c r="F2261" s="2025" t="inlineStr">
        <is>
          <t>n2259</t>
        </is>
      </c>
      <c r="G2261" s="2026" t="n">
        <v>1</v>
      </c>
      <c r="H2261" s="221" t="inlineStr">
        <is>
          <t>x15</t>
        </is>
      </c>
    </row>
    <row r="2262">
      <c r="A2262" t="n">
        <v>2260</v>
      </c>
      <c r="B2262" s="2" t="inlineStr">
        <is>
          <t>item-2260</t>
        </is>
      </c>
      <c r="C2262" s="5" t="n">
        <v>842</v>
      </c>
      <c r="D2262" s="215" t="inlineStr">
        <is>
          <t>B</t>
        </is>
      </c>
      <c r="E2262" s="222" t="n">
        <v>80</v>
      </c>
      <c r="F2262" s="2027" t="inlineStr">
        <is>
          <t>note line1
line2 for 2260</t>
        </is>
      </c>
      <c r="G2262" s="221" t="n">
        <v>0</v>
      </c>
      <c r="H2262" s="7" t="inlineStr">
        <is>
          <t>x16</t>
        </is>
      </c>
    </row>
    <row r="2263">
      <c r="A2263" t="n">
        <v>2261</v>
      </c>
      <c r="B2263" t="inlineStr">
        <is>
          <t>item-2261</t>
        </is>
      </c>
      <c r="C2263" t="n">
        <v>843.7</v>
      </c>
      <c r="D2263" t="inlineStr">
        <is>
          <t>C</t>
        </is>
      </c>
      <c r="E2263" t="n">
        <v>83</v>
      </c>
      <c r="F2263" s="225" t="inlineStr">
        <is>
          <t>n2261</t>
        </is>
      </c>
      <c r="G2263" s="25" t="n">
        <v>1</v>
      </c>
      <c r="H2263" t="inlineStr">
        <is>
          <t>x0</t>
        </is>
      </c>
    </row>
    <row r="2264">
      <c r="A2264" t="n">
        <v>2262</v>
      </c>
      <c r="B2264" s="226" t="inlineStr">
        <is>
          <t>item-2262</t>
        </is>
      </c>
      <c r="C2264" s="1" t="n">
        <v>845.4</v>
      </c>
      <c r="D2264" s="1380" t="inlineStr">
        <is>
          <t>A</t>
        </is>
      </c>
      <c r="E2264" s="221" t="n">
        <v>86</v>
      </c>
      <c r="F2264" s="228" t="inlineStr">
        <is>
          <t>n2262</t>
        </is>
      </c>
      <c r="G2264" s="229" t="n">
        <v>0</v>
      </c>
      <c r="H2264" s="230" t="inlineStr">
        <is>
          <t>x1</t>
        </is>
      </c>
    </row>
    <row r="2265">
      <c r="A2265" t="n">
        <v>2263</v>
      </c>
      <c r="B2265" s="218" t="inlineStr">
        <is>
          <t>item-2263</t>
        </is>
      </c>
      <c r="C2265" s="1380" t="n">
        <v>847.1</v>
      </c>
      <c r="D2265" s="221" t="inlineStr">
        <is>
          <t>B</t>
        </is>
      </c>
      <c r="E2265" s="224" t="n">
        <v>89</v>
      </c>
      <c r="F2265" s="231" t="inlineStr">
        <is>
          <t>n2263</t>
        </is>
      </c>
      <c r="G2265" s="232" t="n">
        <v>1</v>
      </c>
      <c r="H2265" s="233" t="inlineStr">
        <is>
          <t>x2</t>
        </is>
      </c>
    </row>
    <row r="2266">
      <c r="A2266" t="n">
        <v>2264</v>
      </c>
      <c r="B2266" t="inlineStr">
        <is>
          <t>item-2264</t>
        </is>
      </c>
      <c r="C2266" s="4" t="n">
        <v>848.8</v>
      </c>
      <c r="D2266" t="inlineStr">
        <is>
          <t>C</t>
        </is>
      </c>
      <c r="E2266" s="34" t="n">
        <v>92</v>
      </c>
      <c r="F2266" s="402" t="inlineStr">
        <is>
          <t>n2264</t>
        </is>
      </c>
      <c r="G2266" t="n">
        <v>0</v>
      </c>
      <c r="H2266" t="inlineStr">
        <is>
          <t>x3</t>
        </is>
      </c>
    </row>
    <row r="2267">
      <c r="A2267" t="n">
        <v>2265</v>
      </c>
      <c r="B2267" s="221" t="inlineStr">
        <is>
          <t>item-2265</t>
        </is>
      </c>
      <c r="C2267" s="224" t="n">
        <v>850.5</v>
      </c>
      <c r="D2267" s="235" t="inlineStr">
        <is>
          <t>A</t>
        </is>
      </c>
      <c r="E2267" s="4" t="n">
        <v>95</v>
      </c>
      <c r="F2267" s="2028" t="inlineStr">
        <is>
          <t>note line1
line2 for 2265</t>
        </is>
      </c>
      <c r="G2267" s="583" t="n">
        <v>1</v>
      </c>
      <c r="H2267" s="238" t="inlineStr">
        <is>
          <t>x4</t>
        </is>
      </c>
    </row>
    <row r="2268">
      <c r="A2268" t="n">
        <v>2266</v>
      </c>
      <c r="B2268" s="224" t="inlineStr">
        <is>
          <t>item-2266</t>
        </is>
      </c>
      <c r="C2268" s="5" t="n">
        <v>852.2</v>
      </c>
      <c r="D2268" s="230" t="inlineStr">
        <is>
          <t>B</t>
        </is>
      </c>
      <c r="E2268" s="233" t="n">
        <v>98</v>
      </c>
      <c r="F2268" s="2029" t="inlineStr">
        <is>
          <t>n2266</t>
        </is>
      </c>
      <c r="G2268" s="240" t="n">
        <v>0</v>
      </c>
      <c r="H2268" s="241" t="inlineStr">
        <is>
          <t>x5</t>
        </is>
      </c>
    </row>
    <row r="2269">
      <c r="A2269" t="n">
        <v>2267</v>
      </c>
      <c r="B2269" t="inlineStr">
        <is>
          <t>item-2267</t>
        </is>
      </c>
      <c r="C2269" t="n">
        <v>853.9</v>
      </c>
      <c r="D2269" t="inlineStr">
        <is>
          <t>C</t>
        </is>
      </c>
      <c r="E2269" t="n">
        <v>1</v>
      </c>
      <c r="F2269" s="242" t="inlineStr">
        <is>
          <t>n2267</t>
        </is>
      </c>
      <c r="G2269" s="44" t="n">
        <v>1</v>
      </c>
      <c r="H2269" t="inlineStr">
        <is>
          <t>x6</t>
        </is>
      </c>
    </row>
    <row r="2270">
      <c r="A2270" t="n">
        <v>2268</v>
      </c>
      <c r="B2270" s="243" t="inlineStr">
        <is>
          <t>item-2268</t>
        </is>
      </c>
      <c r="C2270" s="1" t="n">
        <v>855.6</v>
      </c>
      <c r="D2270" s="435" t="inlineStr">
        <is>
          <t>A</t>
        </is>
      </c>
      <c r="E2270" s="245" t="n">
        <v>4</v>
      </c>
      <c r="F2270" s="2030" t="inlineStr">
        <is>
          <t>n2268</t>
        </is>
      </c>
      <c r="G2270" s="247" t="n">
        <v>0</v>
      </c>
      <c r="H2270" s="248" t="inlineStr">
        <is>
          <t>x7</t>
        </is>
      </c>
    </row>
    <row r="2271">
      <c r="A2271" t="n">
        <v>2269</v>
      </c>
      <c r="B2271" s="233" t="inlineStr">
        <is>
          <t>item-2269</t>
        </is>
      </c>
      <c r="C2271" s="435" t="n">
        <v>857.3</v>
      </c>
      <c r="D2271" s="238" t="inlineStr">
        <is>
          <t>B</t>
        </is>
      </c>
      <c r="E2271" s="241" t="n">
        <v>7</v>
      </c>
      <c r="F2271" s="1144" t="inlineStr">
        <is>
          <t>n2269</t>
        </is>
      </c>
      <c r="G2271" s="250" t="n">
        <v>1</v>
      </c>
      <c r="H2271" s="1385" t="inlineStr">
        <is>
          <t>x8</t>
        </is>
      </c>
    </row>
    <row r="2272">
      <c r="A2272" t="n">
        <v>2270</v>
      </c>
      <c r="B2272" s="2" t="inlineStr">
        <is>
          <t>item-2270</t>
        </is>
      </c>
      <c r="C2272" s="4" t="n">
        <v>859</v>
      </c>
      <c r="D2272" t="inlineStr">
        <is>
          <t>C</t>
        </is>
      </c>
      <c r="E2272" t="n">
        <v>10</v>
      </c>
      <c r="F2272" s="413" t="inlineStr">
        <is>
          <t>note line1
line2 for 2270</t>
        </is>
      </c>
      <c r="G2272" s="16" t="n">
        <v>0</v>
      </c>
      <c r="H2272" t="inlineStr">
        <is>
          <t>x9</t>
        </is>
      </c>
    </row>
    <row r="2273">
      <c r="A2273" t="n">
        <v>2271</v>
      </c>
      <c r="B2273" s="238" t="inlineStr">
        <is>
          <t>item-2271</t>
        </is>
      </c>
      <c r="C2273" s="241" t="n">
        <v>860.7</v>
      </c>
      <c r="D2273" s="247" t="inlineStr">
        <is>
          <t>A</t>
        </is>
      </c>
      <c r="E2273" s="248" t="n">
        <v>13</v>
      </c>
      <c r="F2273" s="2031" t="inlineStr">
        <is>
          <t>n2271</t>
        </is>
      </c>
      <c r="G2273" s="253" t="n">
        <v>1</v>
      </c>
      <c r="H2273" s="254" t="inlineStr">
        <is>
          <t>x10</t>
        </is>
      </c>
    </row>
    <row r="2274">
      <c r="A2274" t="n">
        <v>2272</v>
      </c>
      <c r="B2274" s="241" t="inlineStr">
        <is>
          <t>item-2272</t>
        </is>
      </c>
      <c r="C2274" s="5" t="n">
        <v>862.4</v>
      </c>
      <c r="D2274" s="248" t="inlineStr">
        <is>
          <t>B</t>
        </is>
      </c>
      <c r="E2274" s="1388" t="n">
        <v>16</v>
      </c>
      <c r="F2274" s="256" t="inlineStr">
        <is>
          <t>n2272</t>
        </is>
      </c>
      <c r="G2274" s="254" t="n">
        <v>0</v>
      </c>
      <c r="H2274" s="257" t="inlineStr">
        <is>
          <t>x11</t>
        </is>
      </c>
    </row>
    <row r="2275">
      <c r="A2275" t="n">
        <v>2273</v>
      </c>
      <c r="B2275" t="inlineStr">
        <is>
          <t>item-2273</t>
        </is>
      </c>
      <c r="C2275" t="n">
        <v>864.1</v>
      </c>
      <c r="D2275" t="inlineStr">
        <is>
          <t>C</t>
        </is>
      </c>
      <c r="E2275" t="n">
        <v>19</v>
      </c>
      <c r="F2275" s="258" t="inlineStr">
        <is>
          <t>n2273</t>
        </is>
      </c>
      <c r="G2275" s="25" t="n">
        <v>1</v>
      </c>
      <c r="H2275" t="inlineStr">
        <is>
          <t>x12</t>
        </is>
      </c>
    </row>
    <row r="2276">
      <c r="A2276" t="n">
        <v>2274</v>
      </c>
      <c r="B2276" s="715" t="inlineStr">
        <is>
          <t>item-2274</t>
        </is>
      </c>
      <c r="C2276" s="1" t="n">
        <v>865.8</v>
      </c>
      <c r="D2276" s="262" t="inlineStr">
        <is>
          <t>A</t>
        </is>
      </c>
      <c r="E2276" s="254" t="n">
        <v>22</v>
      </c>
      <c r="F2276" s="1665" t="inlineStr">
        <is>
          <t>n2274</t>
        </is>
      </c>
      <c r="G2276" s="260" t="n">
        <v>0</v>
      </c>
      <c r="H2276" s="261" t="inlineStr">
        <is>
          <t>x13</t>
        </is>
      </c>
    </row>
    <row r="2277">
      <c r="A2277" t="n">
        <v>2275</v>
      </c>
      <c r="B2277" s="1385" t="inlineStr">
        <is>
          <t>item-2275</t>
        </is>
      </c>
      <c r="C2277" s="262" t="n">
        <v>867.5</v>
      </c>
      <c r="D2277" s="254" t="inlineStr">
        <is>
          <t>B</t>
        </is>
      </c>
      <c r="E2277" s="257" t="n">
        <v>25</v>
      </c>
      <c r="F2277" s="5" t="inlineStr">
        <is>
          <t>note line1
line2 for 2275</t>
        </is>
      </c>
      <c r="G2277" s="264" t="n">
        <v>1</v>
      </c>
      <c r="H2277" s="596" t="inlineStr">
        <is>
          <t>x14</t>
        </is>
      </c>
    </row>
    <row r="2278">
      <c r="A2278" t="n">
        <v>2276</v>
      </c>
      <c r="B2278" t="inlineStr">
        <is>
          <t>item-2276</t>
        </is>
      </c>
      <c r="C2278" s="4" t="n">
        <v>869.2</v>
      </c>
      <c r="D2278" t="inlineStr">
        <is>
          <t>C</t>
        </is>
      </c>
      <c r="E2278" s="34" t="n">
        <v>28</v>
      </c>
      <c r="F2278" s="35" t="inlineStr">
        <is>
          <t>n2276</t>
        </is>
      </c>
      <c r="G2278" t="n">
        <v>0</v>
      </c>
      <c r="H2278" t="inlineStr">
        <is>
          <t>x15</t>
        </is>
      </c>
    </row>
    <row r="2279">
      <c r="A2279" t="n">
        <v>2277</v>
      </c>
      <c r="B2279" s="254" t="inlineStr">
        <is>
          <t>item-2277</t>
        </is>
      </c>
      <c r="C2279" s="257" t="n">
        <v>870.9</v>
      </c>
      <c r="D2279" s="266" t="inlineStr">
        <is>
          <t>A</t>
        </is>
      </c>
      <c r="E2279" s="261" t="n">
        <v>31</v>
      </c>
      <c r="F2279" s="2032" t="inlineStr">
        <is>
          <t>n2277</t>
        </is>
      </c>
      <c r="G2279" s="268" t="n">
        <v>1</v>
      </c>
      <c r="H2279" s="269" t="inlineStr">
        <is>
          <t>x16</t>
        </is>
      </c>
    </row>
    <row r="2280">
      <c r="A2280" t="n">
        <v>2278</v>
      </c>
      <c r="B2280" s="257" t="inlineStr">
        <is>
          <t>item-2278</t>
        </is>
      </c>
      <c r="C2280" s="5" t="n">
        <v>872.6</v>
      </c>
      <c r="D2280" s="261" t="inlineStr">
        <is>
          <t>B</t>
        </is>
      </c>
      <c r="E2280" s="596" t="n">
        <v>34</v>
      </c>
      <c r="F2280" s="270" t="inlineStr">
        <is>
          <t>n2278</t>
        </is>
      </c>
      <c r="G2280" s="271" t="n">
        <v>0</v>
      </c>
      <c r="H2280" s="272" t="inlineStr">
        <is>
          <t>x0</t>
        </is>
      </c>
    </row>
    <row r="2281">
      <c r="A2281" t="n">
        <v>2279</v>
      </c>
      <c r="B2281" t="inlineStr">
        <is>
          <t>item-2279</t>
        </is>
      </c>
      <c r="C2281" t="n">
        <v>874.3</v>
      </c>
      <c r="D2281" t="inlineStr">
        <is>
          <t>C</t>
        </is>
      </c>
      <c r="E2281" t="n">
        <v>37</v>
      </c>
      <c r="F2281" s="43" t="inlineStr">
        <is>
          <t>n2279</t>
        </is>
      </c>
      <c r="G2281" s="44" t="n">
        <v>1</v>
      </c>
      <c r="H2281" t="inlineStr">
        <is>
          <t>x1</t>
        </is>
      </c>
    </row>
    <row r="2282">
      <c r="A2282" t="n">
        <v>2280</v>
      </c>
      <c r="B2282" s="2" t="inlineStr">
        <is>
          <t>item-2280</t>
        </is>
      </c>
      <c r="C2282" s="1" t="n">
        <v>876</v>
      </c>
      <c r="D2282" s="3" t="inlineStr">
        <is>
          <t>A</t>
        </is>
      </c>
      <c r="E2282" s="4" t="n">
        <v>40</v>
      </c>
      <c r="F2282" s="2033" t="inlineStr">
        <is>
          <t>note line1
line2 for 2280</t>
        </is>
      </c>
      <c r="G2282" s="278" t="n">
        <v>0</v>
      </c>
      <c r="H2282" s="7" t="inlineStr">
        <is>
          <t>x2</t>
        </is>
      </c>
    </row>
    <row r="2283">
      <c r="A2283" t="n">
        <v>2281</v>
      </c>
      <c r="B2283" s="596" t="inlineStr">
        <is>
          <t>item-2281</t>
        </is>
      </c>
      <c r="C2283" s="275" t="n">
        <v>877.7</v>
      </c>
      <c r="D2283" s="269" t="inlineStr">
        <is>
          <t>B</t>
        </is>
      </c>
      <c r="E2283" s="272" t="n">
        <v>43</v>
      </c>
      <c r="F2283" s="280" t="inlineStr">
        <is>
          <t>n2281</t>
        </is>
      </c>
      <c r="G2283" s="1394" t="n">
        <v>1</v>
      </c>
      <c r="H2283" s="282" t="inlineStr">
        <is>
          <t>x3</t>
        </is>
      </c>
    </row>
    <row r="2284">
      <c r="A2284" t="n">
        <v>2282</v>
      </c>
      <c r="B2284" t="inlineStr">
        <is>
          <t>item-2282</t>
        </is>
      </c>
      <c r="C2284" s="4" t="n">
        <v>879.4</v>
      </c>
      <c r="D2284" t="inlineStr">
        <is>
          <t>C</t>
        </is>
      </c>
      <c r="E2284" t="n">
        <v>46</v>
      </c>
      <c r="F2284" s="54" t="inlineStr">
        <is>
          <t>n2282</t>
        </is>
      </c>
      <c r="G2284" s="16" t="n">
        <v>0</v>
      </c>
      <c r="H2284" t="inlineStr">
        <is>
          <t>x4</t>
        </is>
      </c>
    </row>
    <row r="2285">
      <c r="A2285" t="n">
        <v>2283</v>
      </c>
      <c r="B2285" s="269" t="inlineStr">
        <is>
          <t>item-2283</t>
        </is>
      </c>
      <c r="C2285" s="272" t="n">
        <v>881.1</v>
      </c>
      <c r="D2285" s="278" t="inlineStr">
        <is>
          <t>A</t>
        </is>
      </c>
      <c r="E2285" s="1397" t="n">
        <v>49</v>
      </c>
      <c r="F2285" s="2034" t="inlineStr">
        <is>
          <t>n2283</t>
        </is>
      </c>
      <c r="G2285" s="284" t="n">
        <v>1</v>
      </c>
      <c r="H2285" s="8" t="inlineStr">
        <is>
          <t>x5</t>
        </is>
      </c>
    </row>
    <row r="2286">
      <c r="A2286" t="n">
        <v>2284</v>
      </c>
      <c r="B2286" s="272" t="inlineStr">
        <is>
          <t>item-2284</t>
        </is>
      </c>
      <c r="C2286" s="5" t="n">
        <v>882.8</v>
      </c>
      <c r="D2286" s="1397" t="inlineStr">
        <is>
          <t>B</t>
        </is>
      </c>
      <c r="E2286" s="285" t="n">
        <v>52</v>
      </c>
      <c r="F2286" s="2035" t="inlineStr">
        <is>
          <t>n2284</t>
        </is>
      </c>
      <c r="G2286" s="8" t="n">
        <v>0</v>
      </c>
      <c r="H2286" s="9" t="inlineStr">
        <is>
          <t>x6</t>
        </is>
      </c>
    </row>
    <row r="2287">
      <c r="A2287" t="n">
        <v>2285</v>
      </c>
      <c r="B2287" t="inlineStr">
        <is>
          <t>item-2285</t>
        </is>
      </c>
      <c r="C2287" t="n">
        <v>884.5</v>
      </c>
      <c r="D2287" t="inlineStr">
        <is>
          <t>C</t>
        </is>
      </c>
      <c r="E2287" t="n">
        <v>55</v>
      </c>
      <c r="F2287" s="436" t="inlineStr">
        <is>
          <t>note line1
line2 for 2285</t>
        </is>
      </c>
      <c r="G2287" s="25" t="n">
        <v>1</v>
      </c>
      <c r="H2287" t="inlineStr">
        <is>
          <t>x7</t>
        </is>
      </c>
    </row>
    <row r="2288">
      <c r="A2288" t="n">
        <v>2286</v>
      </c>
      <c r="B2288" s="2036" t="inlineStr">
        <is>
          <t>item-2286</t>
        </is>
      </c>
      <c r="C2288" s="1" t="n">
        <v>886.2</v>
      </c>
      <c r="D2288" s="287" t="inlineStr">
        <is>
          <t>A</t>
        </is>
      </c>
      <c r="E2288" s="8" t="n">
        <v>58</v>
      </c>
      <c r="F2288" s="2037" t="inlineStr">
        <is>
          <t>n2286</t>
        </is>
      </c>
      <c r="G2288" s="289" t="n">
        <v>0</v>
      </c>
      <c r="H2288" s="11" t="inlineStr">
        <is>
          <t>x8</t>
        </is>
      </c>
    </row>
    <row r="2289">
      <c r="A2289" t="n">
        <v>2287</v>
      </c>
      <c r="B2289" s="282" t="inlineStr">
        <is>
          <t>item-2287</t>
        </is>
      </c>
      <c r="C2289" s="287" t="n">
        <v>887.9</v>
      </c>
      <c r="D2289" s="8" t="inlineStr">
        <is>
          <t>B</t>
        </is>
      </c>
      <c r="E2289" s="9" t="n">
        <v>61</v>
      </c>
      <c r="F2289" s="291" t="inlineStr">
        <is>
          <t>n2287</t>
        </is>
      </c>
      <c r="G2289" s="473" t="n">
        <v>1</v>
      </c>
      <c r="H2289" s="293" t="inlineStr">
        <is>
          <t>x9</t>
        </is>
      </c>
    </row>
    <row r="2290">
      <c r="A2290" t="n">
        <v>2288</v>
      </c>
      <c r="B2290" t="inlineStr">
        <is>
          <t>item-2288</t>
        </is>
      </c>
      <c r="C2290" s="4" t="n">
        <v>889.6</v>
      </c>
      <c r="D2290" t="inlineStr">
        <is>
          <t>C</t>
        </is>
      </c>
      <c r="E2290" s="34" t="n">
        <v>64</v>
      </c>
      <c r="F2290" s="294" t="inlineStr">
        <is>
          <t>n2288</t>
        </is>
      </c>
      <c r="G2290" t="n">
        <v>0</v>
      </c>
      <c r="H2290" t="inlineStr">
        <is>
          <t>x10</t>
        </is>
      </c>
    </row>
    <row r="2291">
      <c r="A2291" t="n">
        <v>2289</v>
      </c>
      <c r="B2291" s="8" t="inlineStr">
        <is>
          <t>item-2289</t>
        </is>
      </c>
      <c r="C2291" s="9" t="n">
        <v>891.3</v>
      </c>
      <c r="D2291" s="10" t="inlineStr">
        <is>
          <t>A</t>
        </is>
      </c>
      <c r="E2291" s="11" t="n">
        <v>67</v>
      </c>
      <c r="F2291" s="1671" t="inlineStr">
        <is>
          <t>n2289</t>
        </is>
      </c>
      <c r="G2291" s="296" t="n">
        <v>1</v>
      </c>
      <c r="H2291" s="14" t="inlineStr">
        <is>
          <t>x11</t>
        </is>
      </c>
    </row>
    <row r="2292">
      <c r="A2292" t="n">
        <v>2290</v>
      </c>
      <c r="B2292" s="2" t="inlineStr">
        <is>
          <t>item-2290</t>
        </is>
      </c>
      <c r="C2292" s="5" t="n">
        <v>893</v>
      </c>
      <c r="D2292" s="11" t="inlineStr">
        <is>
          <t>B</t>
        </is>
      </c>
      <c r="E2292" s="293" t="n">
        <v>70</v>
      </c>
      <c r="F2292" s="2038" t="inlineStr">
        <is>
          <t>note line1
line2 for 2290</t>
        </is>
      </c>
      <c r="G2292" s="298" t="n">
        <v>0</v>
      </c>
      <c r="H2292" s="27" t="inlineStr">
        <is>
          <t>x12</t>
        </is>
      </c>
    </row>
    <row r="2293">
      <c r="A2293" t="n">
        <v>2291</v>
      </c>
      <c r="B2293" t="inlineStr">
        <is>
          <t>item-2291</t>
        </is>
      </c>
      <c r="C2293" t="n">
        <v>894.7</v>
      </c>
      <c r="D2293" t="inlineStr">
        <is>
          <t>C</t>
        </is>
      </c>
      <c r="E2293" t="n">
        <v>73</v>
      </c>
      <c r="F2293" s="78" t="inlineStr">
        <is>
          <t>n2291</t>
        </is>
      </c>
      <c r="G2293" s="44" t="n">
        <v>1</v>
      </c>
      <c r="H2293" t="inlineStr">
        <is>
          <t>x13</t>
        </is>
      </c>
    </row>
    <row r="2294">
      <c r="A2294" t="n">
        <v>2292</v>
      </c>
      <c r="B2294" s="1078" t="inlineStr">
        <is>
          <t>item-2292</t>
        </is>
      </c>
      <c r="C2294" s="1" t="n">
        <v>896.4</v>
      </c>
      <c r="D2294" s="300" t="inlineStr">
        <is>
          <t>A</t>
        </is>
      </c>
      <c r="E2294" s="21" t="n">
        <v>76</v>
      </c>
      <c r="F2294" s="1673" t="inlineStr">
        <is>
          <t>n2292</t>
        </is>
      </c>
      <c r="G2294" s="20" t="n">
        <v>0</v>
      </c>
      <c r="H2294" s="23" t="inlineStr">
        <is>
          <t>x14</t>
        </is>
      </c>
    </row>
    <row r="2295">
      <c r="A2295" t="n">
        <v>2293</v>
      </c>
      <c r="B2295" s="293" t="inlineStr">
        <is>
          <t>item-2293</t>
        </is>
      </c>
      <c r="C2295" s="300" t="n">
        <v>898.1</v>
      </c>
      <c r="D2295" s="14" t="inlineStr">
        <is>
          <t>B</t>
        </is>
      </c>
      <c r="E2295" s="27" t="n">
        <v>79</v>
      </c>
      <c r="F2295" s="2039" t="inlineStr">
        <is>
          <t>n2293</t>
        </is>
      </c>
      <c r="G2295" s="304" t="n">
        <v>1</v>
      </c>
      <c r="H2295" s="36" t="inlineStr">
        <is>
          <t>x15</t>
        </is>
      </c>
    </row>
    <row r="2296">
      <c r="A2296" t="n">
        <v>2294</v>
      </c>
      <c r="B2296" t="inlineStr">
        <is>
          <t>item-2294</t>
        </is>
      </c>
      <c r="C2296" s="4" t="n">
        <v>899.8</v>
      </c>
      <c r="D2296" t="inlineStr">
        <is>
          <t>C</t>
        </is>
      </c>
      <c r="E2296" t="n">
        <v>82</v>
      </c>
      <c r="F2296" s="87" t="inlineStr">
        <is>
          <t>n2294</t>
        </is>
      </c>
      <c r="G2296" s="16" t="n">
        <v>0</v>
      </c>
      <c r="H2296" t="inlineStr">
        <is>
          <t>x16</t>
        </is>
      </c>
    </row>
    <row r="2297">
      <c r="A2297" t="n">
        <v>2295</v>
      </c>
      <c r="B2297" s="14" t="inlineStr">
        <is>
          <t>item-2295</t>
        </is>
      </c>
      <c r="C2297" s="27" t="n">
        <v>901.5</v>
      </c>
      <c r="D2297" s="20" t="inlineStr">
        <is>
          <t>A</t>
        </is>
      </c>
      <c r="E2297" s="4" t="n">
        <v>85</v>
      </c>
      <c r="F2297" s="2040" t="inlineStr">
        <is>
          <t>note line1
line2 for 2295</t>
        </is>
      </c>
      <c r="G2297" s="307" t="n">
        <v>1</v>
      </c>
      <c r="H2297" s="308" t="inlineStr">
        <is>
          <t>x0</t>
        </is>
      </c>
    </row>
    <row r="2298">
      <c r="A2298" t="n">
        <v>2296</v>
      </c>
      <c r="B2298" s="27" t="inlineStr">
        <is>
          <t>item-2296</t>
        </is>
      </c>
      <c r="C2298" s="5" t="n">
        <v>903.2</v>
      </c>
      <c r="D2298" s="23" t="inlineStr">
        <is>
          <t>B</t>
        </is>
      </c>
      <c r="E2298" s="309" t="n">
        <v>88</v>
      </c>
      <c r="F2298" s="310" t="inlineStr">
        <is>
          <t>n2296</t>
        </is>
      </c>
      <c r="G2298" s="308" t="n">
        <v>0</v>
      </c>
      <c r="H2298" s="46" t="inlineStr">
        <is>
          <t>x1</t>
        </is>
      </c>
    </row>
    <row r="2299">
      <c r="A2299" t="n">
        <v>2297</v>
      </c>
      <c r="B2299" t="inlineStr">
        <is>
          <t>item-2297</t>
        </is>
      </c>
      <c r="C2299" t="n">
        <v>904.9</v>
      </c>
      <c r="D2299" t="inlineStr">
        <is>
          <t>C</t>
        </is>
      </c>
      <c r="E2299" t="n">
        <v>91</v>
      </c>
      <c r="F2299" s="94" t="inlineStr">
        <is>
          <t>n2297</t>
        </is>
      </c>
      <c r="G2299" s="25" t="n">
        <v>1</v>
      </c>
      <c r="H2299" t="inlineStr">
        <is>
          <t>x2</t>
        </is>
      </c>
    </row>
    <row r="2300">
      <c r="A2300" t="n">
        <v>2298</v>
      </c>
      <c r="B2300" s="311" t="inlineStr">
        <is>
          <t>item-2298</t>
        </is>
      </c>
      <c r="C2300" s="1" t="n">
        <v>906.6</v>
      </c>
      <c r="D2300" s="312" t="inlineStr">
        <is>
          <t>A</t>
        </is>
      </c>
      <c r="E2300" s="308" t="n">
        <v>94</v>
      </c>
      <c r="F2300" s="313" t="inlineStr">
        <is>
          <t>n2298</t>
        </is>
      </c>
      <c r="G2300" s="41" t="n">
        <v>0</v>
      </c>
      <c r="H2300" s="42" t="inlineStr">
        <is>
          <t>x3</t>
        </is>
      </c>
    </row>
    <row r="2301">
      <c r="A2301" t="n">
        <v>2299</v>
      </c>
      <c r="B2301" s="36" t="inlineStr">
        <is>
          <t>item-2299</t>
        </is>
      </c>
      <c r="C2301" s="312" t="n">
        <v>908.3</v>
      </c>
      <c r="D2301" s="308" t="inlineStr">
        <is>
          <t>B</t>
        </is>
      </c>
      <c r="E2301" s="46" t="n">
        <v>97</v>
      </c>
      <c r="F2301" s="1166" t="inlineStr">
        <is>
          <t>n2299</t>
        </is>
      </c>
      <c r="G2301" s="316" t="n">
        <v>1</v>
      </c>
      <c r="H2301" s="49" t="inlineStr">
        <is>
          <t>x4</t>
        </is>
      </c>
    </row>
    <row r="2302">
      <c r="A2302" t="n">
        <v>2300</v>
      </c>
      <c r="B2302" s="2" t="inlineStr">
        <is>
          <t>item-2300</t>
        </is>
      </c>
      <c r="C2302" s="4" t="n">
        <v>910</v>
      </c>
      <c r="D2302" t="inlineStr">
        <is>
          <t>C</t>
        </is>
      </c>
      <c r="E2302" s="34" t="n">
        <v>0</v>
      </c>
      <c r="F2302" s="5" t="inlineStr">
        <is>
          <t>note line1
line2 for 2300</t>
        </is>
      </c>
      <c r="G2302" t="n">
        <v>0</v>
      </c>
      <c r="H2302" s="7" t="inlineStr">
        <is>
          <t>dup</t>
        </is>
      </c>
    </row>
    <row r="2303">
      <c r="A2303" t="n">
        <v>2301</v>
      </c>
      <c r="B2303" s="308" t="inlineStr">
        <is>
          <t>item-2301</t>
        </is>
      </c>
      <c r="C2303" s="46" t="n">
        <v>911.7</v>
      </c>
      <c r="D2303" s="39" t="inlineStr">
        <is>
          <t>A</t>
        </is>
      </c>
      <c r="E2303" s="42" t="n">
        <v>3</v>
      </c>
      <c r="F2303" s="1680" t="inlineStr">
        <is>
          <t>n2301</t>
        </is>
      </c>
      <c r="G2303" s="52" t="n">
        <v>1</v>
      </c>
      <c r="H2303" s="319" t="inlineStr">
        <is>
          <t>x6</t>
        </is>
      </c>
    </row>
    <row r="2304">
      <c r="A2304" t="n">
        <v>2302</v>
      </c>
      <c r="B2304" s="46" t="inlineStr">
        <is>
          <t>item-2302</t>
        </is>
      </c>
      <c r="C2304" s="5" t="n">
        <v>913.4</v>
      </c>
      <c r="D2304" s="42" t="inlineStr">
        <is>
          <t>B</t>
        </is>
      </c>
      <c r="E2304" s="49" t="n">
        <v>6</v>
      </c>
      <c r="F2304" s="320" t="inlineStr">
        <is>
          <t>n2302</t>
        </is>
      </c>
      <c r="G2304" s="321" t="n">
        <v>0</v>
      </c>
      <c r="H2304" s="2041" t="inlineStr">
        <is>
          <t>x7</t>
        </is>
      </c>
    </row>
    <row r="2305">
      <c r="A2305" t="n">
        <v>2303</v>
      </c>
      <c r="B2305" t="inlineStr">
        <is>
          <t>item-2303</t>
        </is>
      </c>
      <c r="C2305" t="n">
        <v>915.1</v>
      </c>
      <c r="D2305" t="inlineStr">
        <is>
          <t>C</t>
        </is>
      </c>
      <c r="E2305" t="n">
        <v>9</v>
      </c>
      <c r="F2305" s="323" t="inlineStr">
        <is>
          <t>n2303</t>
        </is>
      </c>
      <c r="G2305" s="44" t="n">
        <v>1</v>
      </c>
      <c r="H2305" t="inlineStr">
        <is>
          <t>x8</t>
        </is>
      </c>
    </row>
    <row r="2306">
      <c r="A2306" t="n">
        <v>2304</v>
      </c>
      <c r="B2306" s="1088" t="inlineStr">
        <is>
          <t>item-2304</t>
        </is>
      </c>
      <c r="C2306" s="1" t="n">
        <v>916.8</v>
      </c>
      <c r="D2306" s="50" t="inlineStr">
        <is>
          <t>A</t>
        </is>
      </c>
      <c r="E2306" s="631" t="n">
        <v>12</v>
      </c>
      <c r="F2306" s="2042" t="inlineStr">
        <is>
          <t>n2304</t>
        </is>
      </c>
      <c r="G2306" s="57" t="n">
        <v>0</v>
      </c>
      <c r="H2306" s="60" t="inlineStr">
        <is>
          <t>x9</t>
        </is>
      </c>
    </row>
    <row r="2307">
      <c r="A2307" t="n">
        <v>2305</v>
      </c>
      <c r="B2307" s="49" t="inlineStr">
        <is>
          <t>item-2305</t>
        </is>
      </c>
      <c r="C2307" s="50" t="n">
        <v>918.5</v>
      </c>
      <c r="D2307" s="319" t="inlineStr">
        <is>
          <t>B</t>
        </is>
      </c>
      <c r="E2307" s="2041" t="n">
        <v>15</v>
      </c>
      <c r="F2307" s="2043" t="inlineStr">
        <is>
          <t>note line1
line2 for 2305</t>
        </is>
      </c>
      <c r="G2307" s="326" t="n">
        <v>1</v>
      </c>
      <c r="H2307" s="71" t="inlineStr">
        <is>
          <t>x10</t>
        </is>
      </c>
    </row>
    <row r="2308">
      <c r="A2308" t="n">
        <v>2306</v>
      </c>
      <c r="B2308" t="inlineStr">
        <is>
          <t>item-2306</t>
        </is>
      </c>
      <c r="C2308" s="4" t="n">
        <v>920.2</v>
      </c>
      <c r="D2308" t="inlineStr">
        <is>
          <t>C</t>
        </is>
      </c>
      <c r="E2308" t="n">
        <v>18</v>
      </c>
      <c r="F2308" s="120" t="inlineStr">
        <is>
          <t>n2306</t>
        </is>
      </c>
      <c r="G2308" s="16" t="n">
        <v>0</v>
      </c>
      <c r="H2308" t="inlineStr">
        <is>
          <t>x11</t>
        </is>
      </c>
    </row>
    <row r="2309">
      <c r="A2309" t="n">
        <v>2307</v>
      </c>
      <c r="B2309" s="319" t="inlineStr">
        <is>
          <t>item-2307</t>
        </is>
      </c>
      <c r="C2309" s="2041" t="n">
        <v>921.9</v>
      </c>
      <c r="D2309" s="57" t="inlineStr">
        <is>
          <t>A</t>
        </is>
      </c>
      <c r="E2309" s="60" t="n">
        <v>21</v>
      </c>
      <c r="F2309" s="327" t="inlineStr">
        <is>
          <t>n2307</t>
        </is>
      </c>
      <c r="G2309" s="68" t="n">
        <v>1</v>
      </c>
      <c r="H2309" s="69" t="inlineStr">
        <is>
          <t>x12</t>
        </is>
      </c>
    </row>
    <row r="2310">
      <c r="A2310" t="n">
        <v>2308</v>
      </c>
      <c r="B2310" s="2041" t="inlineStr">
        <is>
          <t>item-2308</t>
        </is>
      </c>
      <c r="C2310" s="5" t="n">
        <v>923.6</v>
      </c>
      <c r="D2310" s="60" t="inlineStr">
        <is>
          <t>B</t>
        </is>
      </c>
      <c r="E2310" s="328" t="n">
        <v>24</v>
      </c>
      <c r="F2310" s="329" t="inlineStr">
        <is>
          <t>n2308</t>
        </is>
      </c>
      <c r="G2310" s="69" t="n">
        <v>0</v>
      </c>
      <c r="H2310" s="501" t="inlineStr">
        <is>
          <t>x13</t>
        </is>
      </c>
    </row>
    <row r="2311">
      <c r="A2311" t="n">
        <v>2309</v>
      </c>
      <c r="B2311" t="inlineStr">
        <is>
          <t>item-2309</t>
        </is>
      </c>
      <c r="C2311" t="n">
        <v>925.3</v>
      </c>
      <c r="D2311" t="inlineStr">
        <is>
          <t>C</t>
        </is>
      </c>
      <c r="E2311" t="n">
        <v>27</v>
      </c>
      <c r="F2311" s="126" t="inlineStr">
        <is>
          <t>n2309</t>
        </is>
      </c>
      <c r="G2311" s="25" t="n">
        <v>1</v>
      </c>
      <c r="H2311" t="inlineStr">
        <is>
          <t>x14</t>
        </is>
      </c>
    </row>
    <row r="2312">
      <c r="A2312" t="n">
        <v>2310</v>
      </c>
      <c r="B2312" s="2" t="inlineStr">
        <is>
          <t>item-2310</t>
        </is>
      </c>
      <c r="C2312" s="1" t="n">
        <v>927</v>
      </c>
      <c r="D2312" s="3" t="inlineStr">
        <is>
          <t>A</t>
        </is>
      </c>
      <c r="E2312" s="4" t="n">
        <v>30</v>
      </c>
      <c r="F2312" s="2044" t="inlineStr">
        <is>
          <t>note line1
line2 for 2310</t>
        </is>
      </c>
      <c r="G2312" s="333" t="n">
        <v>0</v>
      </c>
      <c r="H2312" s="77" t="inlineStr">
        <is>
          <t>x15</t>
        </is>
      </c>
    </row>
    <row r="2313">
      <c r="A2313" t="n">
        <v>2311</v>
      </c>
      <c r="B2313" s="71" t="inlineStr">
        <is>
          <t>item-2311</t>
        </is>
      </c>
      <c r="C2313" s="66" t="n">
        <v>928.7</v>
      </c>
      <c r="D2313" s="69" t="inlineStr">
        <is>
          <t>B</t>
        </is>
      </c>
      <c r="E2313" s="501" t="n">
        <v>33</v>
      </c>
      <c r="F2313" s="334" t="inlineStr">
        <is>
          <t>n2311</t>
        </is>
      </c>
      <c r="G2313" s="335" t="n">
        <v>1</v>
      </c>
      <c r="H2313" s="83" t="inlineStr">
        <is>
          <t>x16</t>
        </is>
      </c>
    </row>
    <row r="2314">
      <c r="A2314" t="n">
        <v>2312</v>
      </c>
      <c r="B2314" t="inlineStr">
        <is>
          <t>item-2312</t>
        </is>
      </c>
      <c r="C2314" s="4" t="n">
        <v>930.4</v>
      </c>
      <c r="D2314" t="inlineStr">
        <is>
          <t>C</t>
        </is>
      </c>
      <c r="E2314" s="34" t="n">
        <v>36</v>
      </c>
      <c r="F2314" s="136" t="inlineStr">
        <is>
          <t>n2312</t>
        </is>
      </c>
      <c r="G2314" t="n">
        <v>0</v>
      </c>
      <c r="H2314" t="inlineStr">
        <is>
          <t>x0</t>
        </is>
      </c>
    </row>
    <row r="2315">
      <c r="A2315" t="n">
        <v>2313</v>
      </c>
      <c r="B2315" s="69" t="inlineStr">
        <is>
          <t>item-2313</t>
        </is>
      </c>
      <c r="C2315" s="501" t="n">
        <v>932.1</v>
      </c>
      <c r="D2315" s="336" t="inlineStr">
        <is>
          <t>A</t>
        </is>
      </c>
      <c r="E2315" s="77" t="n">
        <v>39</v>
      </c>
      <c r="F2315" s="2045" t="inlineStr">
        <is>
          <t>n2313</t>
        </is>
      </c>
      <c r="G2315" s="85" t="n">
        <v>1</v>
      </c>
      <c r="H2315" s="86" t="inlineStr">
        <is>
          <t>x1</t>
        </is>
      </c>
    </row>
    <row r="2316">
      <c r="A2316" t="n">
        <v>2314</v>
      </c>
      <c r="B2316" s="501" t="inlineStr">
        <is>
          <t>item-2314</t>
        </is>
      </c>
      <c r="C2316" s="5" t="n">
        <v>933.8</v>
      </c>
      <c r="D2316" s="77" t="inlineStr">
        <is>
          <t>B</t>
        </is>
      </c>
      <c r="E2316" s="83" t="n">
        <v>42</v>
      </c>
      <c r="F2316" s="1178" t="inlineStr">
        <is>
          <t>n2314</t>
        </is>
      </c>
      <c r="G2316" s="1419" t="n">
        <v>0</v>
      </c>
      <c r="H2316" s="98" t="inlineStr">
        <is>
          <t>x2</t>
        </is>
      </c>
    </row>
    <row r="2317">
      <c r="A2317" t="n">
        <v>2315</v>
      </c>
      <c r="B2317" t="inlineStr">
        <is>
          <t>item-2315</t>
        </is>
      </c>
      <c r="C2317" t="n">
        <v>935.5</v>
      </c>
      <c r="D2317" t="inlineStr">
        <is>
          <t>C</t>
        </is>
      </c>
      <c r="E2317" t="n">
        <v>45</v>
      </c>
      <c r="F2317" s="483" t="inlineStr">
        <is>
          <t>note line1
line2 for 2315</t>
        </is>
      </c>
      <c r="G2317" s="44" t="n">
        <v>1</v>
      </c>
      <c r="H2317" t="inlineStr">
        <is>
          <t>x3</t>
        </is>
      </c>
    </row>
    <row r="2318">
      <c r="A2318" t="n">
        <v>2316</v>
      </c>
      <c r="B2318" s="341" t="inlineStr">
        <is>
          <t>item-2316</t>
        </is>
      </c>
      <c r="C2318" s="1" t="n">
        <v>937.2</v>
      </c>
      <c r="D2318" s="84" t="inlineStr">
        <is>
          <t>A</t>
        </is>
      </c>
      <c r="E2318" s="91" t="n">
        <v>48</v>
      </c>
      <c r="F2318" s="343" t="inlineStr">
        <is>
          <t>n2316</t>
        </is>
      </c>
      <c r="G2318" s="344" t="n">
        <v>0</v>
      </c>
      <c r="H2318" s="345" t="inlineStr">
        <is>
          <t>x4</t>
        </is>
      </c>
    </row>
    <row r="2319">
      <c r="A2319" t="n">
        <v>2317</v>
      </c>
      <c r="B2319" s="83" t="inlineStr">
        <is>
          <t>item-2317</t>
        </is>
      </c>
      <c r="C2319" s="84" t="n">
        <v>938.9</v>
      </c>
      <c r="D2319" s="86" t="inlineStr">
        <is>
          <t>B</t>
        </is>
      </c>
      <c r="E2319" s="98" t="n">
        <v>51</v>
      </c>
      <c r="F2319" s="346" t="inlineStr">
        <is>
          <t>n2317</t>
        </is>
      </c>
      <c r="G2319" s="347" t="n">
        <v>1</v>
      </c>
      <c r="H2319" s="103" t="inlineStr">
        <is>
          <t>x5</t>
        </is>
      </c>
    </row>
    <row r="2320">
      <c r="A2320" t="n">
        <v>2318</v>
      </c>
      <c r="B2320" t="inlineStr">
        <is>
          <t>item-2318</t>
        </is>
      </c>
      <c r="C2320" s="4" t="n">
        <v>940.6</v>
      </c>
      <c r="D2320" t="inlineStr">
        <is>
          <t>C</t>
        </is>
      </c>
      <c r="E2320" t="n">
        <v>54</v>
      </c>
      <c r="F2320" s="348" t="inlineStr">
        <is>
          <t>n2318</t>
        </is>
      </c>
      <c r="G2320" s="16" t="n">
        <v>0</v>
      </c>
      <c r="H2320" t="inlineStr">
        <is>
          <t>x6</t>
        </is>
      </c>
    </row>
    <row r="2321">
      <c r="A2321" t="n">
        <v>2319</v>
      </c>
      <c r="B2321" s="86" t="inlineStr">
        <is>
          <t>item-2319</t>
        </is>
      </c>
      <c r="C2321" s="98" t="n">
        <v>942.3</v>
      </c>
      <c r="D2321" s="344" t="inlineStr">
        <is>
          <t>A</t>
        </is>
      </c>
      <c r="E2321" s="345" t="n">
        <v>57</v>
      </c>
      <c r="F2321" s="1687" t="inlineStr">
        <is>
          <t>n2319</t>
        </is>
      </c>
      <c r="G2321" s="100" t="n">
        <v>1</v>
      </c>
      <c r="H2321" s="101" t="inlineStr">
        <is>
          <t>x7</t>
        </is>
      </c>
    </row>
    <row r="2322">
      <c r="A2322" t="n">
        <v>2320</v>
      </c>
      <c r="B2322" s="2" t="inlineStr">
        <is>
          <t>item-2320</t>
        </is>
      </c>
      <c r="C2322" s="5" t="n">
        <v>944</v>
      </c>
      <c r="D2322" s="345" t="inlineStr">
        <is>
          <t>B</t>
        </is>
      </c>
      <c r="E2322" s="351" t="n">
        <v>60</v>
      </c>
      <c r="F2322" s="2046" t="inlineStr">
        <is>
          <t>note line1
line2 for 2320</t>
        </is>
      </c>
      <c r="G2322" s="101" t="n">
        <v>0</v>
      </c>
      <c r="H2322" s="7" t="inlineStr">
        <is>
          <t>x8</t>
        </is>
      </c>
    </row>
    <row r="2323">
      <c r="A2323" t="n">
        <v>2321</v>
      </c>
      <c r="B2323" t="inlineStr">
        <is>
          <t>item-2321</t>
        </is>
      </c>
      <c r="C2323" t="n">
        <v>945.7</v>
      </c>
      <c r="D2323" t="inlineStr">
        <is>
          <t>C</t>
        </is>
      </c>
      <c r="E2323" t="n">
        <v>63</v>
      </c>
      <c r="F2323" s="160" t="inlineStr">
        <is>
          <t>n2321</t>
        </is>
      </c>
      <c r="G2323" s="25" t="n">
        <v>1</v>
      </c>
      <c r="H2323" t="inlineStr">
        <is>
          <t>x9</t>
        </is>
      </c>
    </row>
    <row r="2324">
      <c r="A2324" t="n">
        <v>2322</v>
      </c>
      <c r="B2324" s="353" t="inlineStr">
        <is>
          <t>item-2322</t>
        </is>
      </c>
      <c r="C2324" s="1" t="n">
        <v>947.4</v>
      </c>
      <c r="D2324" s="97" t="inlineStr">
        <is>
          <t>A</t>
        </is>
      </c>
      <c r="E2324" s="101" t="n">
        <v>66</v>
      </c>
      <c r="F2324" s="2047" t="inlineStr">
        <is>
          <t>n2322</t>
        </is>
      </c>
      <c r="G2324" s="108" t="n">
        <v>0</v>
      </c>
      <c r="H2324" s="355" t="inlineStr">
        <is>
          <t>x10</t>
        </is>
      </c>
    </row>
    <row r="2325">
      <c r="A2325" t="n">
        <v>2323</v>
      </c>
      <c r="B2325" s="103" t="inlineStr">
        <is>
          <t>item-2323</t>
        </is>
      </c>
      <c r="C2325" s="97" t="n">
        <v>949.1</v>
      </c>
      <c r="D2325" s="101" t="inlineStr">
        <is>
          <t>B</t>
        </is>
      </c>
      <c r="E2325" s="112" t="n">
        <v>69</v>
      </c>
      <c r="F2325" s="356" t="inlineStr">
        <is>
          <t>n2323</t>
        </is>
      </c>
      <c r="G2325" s="357" t="n">
        <v>1</v>
      </c>
      <c r="H2325" s="358" t="inlineStr">
        <is>
          <t>x11</t>
        </is>
      </c>
    </row>
    <row r="2326">
      <c r="A2326" t="n">
        <v>2324</v>
      </c>
      <c r="B2326" t="inlineStr">
        <is>
          <t>item-2324</t>
        </is>
      </c>
      <c r="C2326" s="4" t="n">
        <v>950.8</v>
      </c>
      <c r="D2326" t="inlineStr">
        <is>
          <t>C</t>
        </is>
      </c>
      <c r="E2326" s="34" t="n">
        <v>72</v>
      </c>
      <c r="F2326" s="169" t="inlineStr">
        <is>
          <t>n2324</t>
        </is>
      </c>
      <c r="G2326" t="n">
        <v>0</v>
      </c>
      <c r="H2326" t="inlineStr">
        <is>
          <t>x12</t>
        </is>
      </c>
    </row>
    <row r="2327">
      <c r="A2327" t="n">
        <v>2325</v>
      </c>
      <c r="B2327" s="101" t="inlineStr">
        <is>
          <t>item-2325</t>
        </is>
      </c>
      <c r="C2327" s="112" t="n">
        <v>952.5</v>
      </c>
      <c r="D2327" s="106" t="inlineStr">
        <is>
          <t>A</t>
        </is>
      </c>
      <c r="E2327" s="4" t="n">
        <v>75</v>
      </c>
      <c r="F2327" s="5" t="inlineStr">
        <is>
          <t>note line1
line2 for 2325</t>
        </is>
      </c>
      <c r="G2327" s="118" t="n">
        <v>1</v>
      </c>
      <c r="H2327" s="119" t="inlineStr">
        <is>
          <t>x13</t>
        </is>
      </c>
    </row>
    <row r="2328">
      <c r="A2328" t="n">
        <v>2326</v>
      </c>
      <c r="B2328" s="112" t="inlineStr">
        <is>
          <t>item-2326</t>
        </is>
      </c>
      <c r="C2328" s="5" t="n">
        <v>954.2</v>
      </c>
      <c r="D2328" s="355" t="inlineStr">
        <is>
          <t>B</t>
        </is>
      </c>
      <c r="E2328" s="358" t="n">
        <v>78</v>
      </c>
      <c r="F2328" s="2048" t="inlineStr">
        <is>
          <t>n2326</t>
        </is>
      </c>
      <c r="G2328" s="363" t="n">
        <v>0</v>
      </c>
      <c r="H2328" s="128" t="inlineStr">
        <is>
          <t>x14</t>
        </is>
      </c>
    </row>
    <row r="2329">
      <c r="A2329" t="n">
        <v>2327</v>
      </c>
      <c r="B2329" t="inlineStr">
        <is>
          <t>item-2327</t>
        </is>
      </c>
      <c r="C2329" t="n">
        <v>955.9</v>
      </c>
      <c r="D2329" t="inlineStr">
        <is>
          <t>C</t>
        </is>
      </c>
      <c r="E2329" t="n">
        <v>81</v>
      </c>
      <c r="F2329" s="177" t="inlineStr">
        <is>
          <t>n2327</t>
        </is>
      </c>
      <c r="G2329" s="44" t="n">
        <v>1</v>
      </c>
      <c r="H2329" t="inlineStr">
        <is>
          <t>x15</t>
        </is>
      </c>
    </row>
    <row r="2330">
      <c r="A2330" t="n">
        <v>2328</v>
      </c>
      <c r="B2330" s="364" t="inlineStr">
        <is>
          <t>item-2328</t>
        </is>
      </c>
      <c r="C2330" s="1" t="n">
        <v>957.6</v>
      </c>
      <c r="D2330" s="116" t="inlineStr">
        <is>
          <t>A</t>
        </is>
      </c>
      <c r="E2330" s="124" t="n">
        <v>84</v>
      </c>
      <c r="F2330" s="2049" t="inlineStr">
        <is>
          <t>n2328</t>
        </is>
      </c>
      <c r="G2330" s="123" t="n">
        <v>0</v>
      </c>
      <c r="H2330" s="132" t="inlineStr">
        <is>
          <t>x16</t>
        </is>
      </c>
    </row>
    <row r="2331">
      <c r="A2331" t="n">
        <v>2329</v>
      </c>
      <c r="B2331" s="358" t="inlineStr">
        <is>
          <t>item-2329</t>
        </is>
      </c>
      <c r="C2331" s="116" t="n">
        <v>959.3</v>
      </c>
      <c r="D2331" s="119" t="inlineStr">
        <is>
          <t>B</t>
        </is>
      </c>
      <c r="E2331" s="128" t="n">
        <v>87</v>
      </c>
      <c r="F2331" s="2050" t="inlineStr">
        <is>
          <t>n2329</t>
        </is>
      </c>
      <c r="G2331" s="368" t="n">
        <v>1</v>
      </c>
      <c r="H2331" s="369" t="inlineStr">
        <is>
          <t>x0</t>
        </is>
      </c>
    </row>
    <row r="2332">
      <c r="A2332" t="n">
        <v>2330</v>
      </c>
      <c r="B2332" s="2" t="inlineStr">
        <is>
          <t>item-2330</t>
        </is>
      </c>
      <c r="C2332" s="4" t="n">
        <v>961</v>
      </c>
      <c r="D2332" t="inlineStr">
        <is>
          <t>C</t>
        </is>
      </c>
      <c r="E2332" t="n">
        <v>90</v>
      </c>
      <c r="F2332" s="504" t="inlineStr">
        <is>
          <t>note line1
line2 for 2330</t>
        </is>
      </c>
      <c r="G2332" s="16" t="n">
        <v>0</v>
      </c>
      <c r="H2332" t="inlineStr">
        <is>
          <t>x1</t>
        </is>
      </c>
    </row>
    <row r="2333">
      <c r="A2333" t="n">
        <v>2331</v>
      </c>
      <c r="B2333" s="119" t="inlineStr">
        <is>
          <t>item-2331</t>
        </is>
      </c>
      <c r="C2333" s="128" t="n">
        <v>962.7</v>
      </c>
      <c r="D2333" s="123" t="inlineStr">
        <is>
          <t>A</t>
        </is>
      </c>
      <c r="E2333" s="132" t="n">
        <v>93</v>
      </c>
      <c r="F2333" s="2051" t="inlineStr">
        <is>
          <t>n2331</t>
        </is>
      </c>
      <c r="G2333" s="1692" t="n">
        <v>1</v>
      </c>
      <c r="H2333" s="135" t="inlineStr">
        <is>
          <t>x2</t>
        </is>
      </c>
    </row>
    <row r="2334">
      <c r="A2334" t="n">
        <v>2332</v>
      </c>
      <c r="B2334" s="128" t="inlineStr">
        <is>
          <t>item-2332</t>
        </is>
      </c>
      <c r="C2334" s="5" t="n">
        <v>964.4</v>
      </c>
      <c r="D2334" s="132" t="inlineStr">
        <is>
          <t>B</t>
        </is>
      </c>
      <c r="E2334" s="372" t="n">
        <v>96</v>
      </c>
      <c r="F2334" s="1194" t="inlineStr">
        <is>
          <t>n2332</t>
        </is>
      </c>
      <c r="G2334" s="135" t="n">
        <v>0</v>
      </c>
      <c r="H2334" s="146" t="inlineStr">
        <is>
          <t>x3</t>
        </is>
      </c>
    </row>
    <row r="2335">
      <c r="A2335" t="n">
        <v>2333</v>
      </c>
      <c r="B2335" t="inlineStr">
        <is>
          <t>item-2333</t>
        </is>
      </c>
      <c r="C2335" t="n">
        <v>966.1</v>
      </c>
      <c r="D2335" t="inlineStr">
        <is>
          <t>C</t>
        </is>
      </c>
      <c r="E2335" t="n">
        <v>99</v>
      </c>
      <c r="F2335" s="374" t="inlineStr">
        <is>
          <t>n2333</t>
        </is>
      </c>
      <c r="G2335" s="25" t="n">
        <v>1</v>
      </c>
      <c r="H2335" t="inlineStr">
        <is>
          <t>x4</t>
        </is>
      </c>
    </row>
    <row r="2336">
      <c r="A2336" t="n">
        <v>2334</v>
      </c>
      <c r="B2336" s="781" t="inlineStr">
        <is>
          <t>item-2334</t>
        </is>
      </c>
      <c r="C2336" s="1" t="n">
        <v>967.8</v>
      </c>
      <c r="D2336" s="1192" t="inlineStr">
        <is>
          <t>A</t>
        </is>
      </c>
      <c r="E2336" s="135" t="n">
        <v>2</v>
      </c>
      <c r="F2336" s="1694" t="inlineStr">
        <is>
          <t>n2334</t>
        </is>
      </c>
      <c r="G2336" s="142" t="n">
        <v>0</v>
      </c>
      <c r="H2336" s="143" t="inlineStr">
        <is>
          <t>x5</t>
        </is>
      </c>
    </row>
    <row r="2337">
      <c r="A2337" t="n">
        <v>2335</v>
      </c>
      <c r="B2337" s="369" t="inlineStr">
        <is>
          <t>item-2335</t>
        </is>
      </c>
      <c r="C2337" s="1192" t="n">
        <v>969.5</v>
      </c>
      <c r="D2337" s="135" t="inlineStr">
        <is>
          <t>B</t>
        </is>
      </c>
      <c r="E2337" s="146" t="n">
        <v>5</v>
      </c>
      <c r="F2337" s="2052" t="inlineStr">
        <is>
          <t>note line1
line2 for 2335</t>
        </is>
      </c>
      <c r="G2337" s="377" t="n">
        <v>1</v>
      </c>
      <c r="H2337" s="149" t="inlineStr">
        <is>
          <t>x6</t>
        </is>
      </c>
    </row>
    <row r="2338">
      <c r="A2338" t="n">
        <v>2336</v>
      </c>
      <c r="B2338" t="inlineStr">
        <is>
          <t>item-2336</t>
        </is>
      </c>
      <c r="C2338" s="4" t="n">
        <v>971.2</v>
      </c>
      <c r="D2338" t="inlineStr">
        <is>
          <t>C</t>
        </is>
      </c>
      <c r="E2338" s="34" t="n">
        <v>8</v>
      </c>
      <c r="F2338" s="201" t="inlineStr">
        <is>
          <t>n2336</t>
        </is>
      </c>
      <c r="G2338" t="n">
        <v>0</v>
      </c>
      <c r="H2338" t="inlineStr">
        <is>
          <t>x7</t>
        </is>
      </c>
    </row>
    <row r="2339">
      <c r="A2339" t="n">
        <v>2337</v>
      </c>
      <c r="B2339" s="135" t="inlineStr">
        <is>
          <t>item-2337</t>
        </is>
      </c>
      <c r="C2339" s="146" t="n">
        <v>972.9</v>
      </c>
      <c r="D2339" s="140" t="inlineStr">
        <is>
          <t>A</t>
        </is>
      </c>
      <c r="E2339" s="143" t="n">
        <v>11</v>
      </c>
      <c r="F2339" s="2053" t="inlineStr">
        <is>
          <t>n2337</t>
        </is>
      </c>
      <c r="G2339" s="380" t="n">
        <v>1</v>
      </c>
      <c r="H2339" s="381" t="inlineStr">
        <is>
          <t>x8</t>
        </is>
      </c>
    </row>
    <row r="2340">
      <c r="A2340" t="n">
        <v>2338</v>
      </c>
      <c r="B2340" s="146" t="inlineStr">
        <is>
          <t>item-2338</t>
        </is>
      </c>
      <c r="C2340" s="5" t="n">
        <v>974.6</v>
      </c>
      <c r="D2340" s="143" t="inlineStr">
        <is>
          <t>B</t>
        </is>
      </c>
      <c r="E2340" s="149" t="n">
        <v>14</v>
      </c>
      <c r="F2340" s="382" t="inlineStr">
        <is>
          <t>n2338</t>
        </is>
      </c>
      <c r="G2340" s="383" t="n">
        <v>0</v>
      </c>
      <c r="H2340" s="162" t="inlineStr">
        <is>
          <t>x9</t>
        </is>
      </c>
    </row>
    <row r="2341">
      <c r="A2341" t="n">
        <v>2339</v>
      </c>
      <c r="B2341" t="inlineStr">
        <is>
          <t>item-2339</t>
        </is>
      </c>
      <c r="C2341" t="n">
        <v>976.3</v>
      </c>
      <c r="D2341" t="inlineStr">
        <is>
          <t>C</t>
        </is>
      </c>
      <c r="E2341" t="n">
        <v>17</v>
      </c>
      <c r="F2341" s="209" t="inlineStr">
        <is>
          <t>n2339</t>
        </is>
      </c>
      <c r="G2341" s="44" t="n">
        <v>1</v>
      </c>
      <c r="H2341" t="inlineStr">
        <is>
          <t>x10</t>
        </is>
      </c>
    </row>
    <row r="2342">
      <c r="A2342" t="n">
        <v>2340</v>
      </c>
      <c r="B2342" s="2" t="inlineStr">
        <is>
          <t>item-2340</t>
        </is>
      </c>
      <c r="C2342" s="1" t="n">
        <v>978</v>
      </c>
      <c r="D2342" s="3" t="inlineStr">
        <is>
          <t>A</t>
        </is>
      </c>
      <c r="E2342" s="4" t="n">
        <v>20</v>
      </c>
      <c r="F2342" s="2054" t="inlineStr">
        <is>
          <t>note line1
line2 for 2340</t>
        </is>
      </c>
      <c r="G2342" s="156" t="n">
        <v>0</v>
      </c>
      <c r="H2342" s="7" t="inlineStr">
        <is>
          <t>x11</t>
        </is>
      </c>
    </row>
    <row r="2343">
      <c r="A2343" t="n">
        <v>2341</v>
      </c>
      <c r="B2343" s="149" t="inlineStr">
        <is>
          <t>item-2341</t>
        </is>
      </c>
      <c r="C2343" s="386" t="n">
        <v>979.7</v>
      </c>
      <c r="D2343" s="381" t="inlineStr">
        <is>
          <t>B</t>
        </is>
      </c>
      <c r="E2343" s="162" t="n">
        <v>23</v>
      </c>
      <c r="F2343" s="389" t="inlineStr">
        <is>
          <t>n2341</t>
        </is>
      </c>
      <c r="G2343" s="390" t="n">
        <v>1</v>
      </c>
      <c r="H2343" s="170" t="inlineStr">
        <is>
          <t>x12</t>
        </is>
      </c>
    </row>
    <row r="2344">
      <c r="A2344" t="n">
        <v>2342</v>
      </c>
      <c r="B2344" t="inlineStr">
        <is>
          <t>item-2342</t>
        </is>
      </c>
      <c r="C2344" s="4" t="n">
        <v>981.4</v>
      </c>
      <c r="D2344" t="inlineStr">
        <is>
          <t>C</t>
        </is>
      </c>
      <c r="E2344" t="n">
        <v>26</v>
      </c>
      <c r="F2344" s="219" t="inlineStr">
        <is>
          <t>n2342</t>
        </is>
      </c>
      <c r="G2344" s="16" t="n">
        <v>0</v>
      </c>
      <c r="H2344" t="inlineStr">
        <is>
          <t>x13</t>
        </is>
      </c>
    </row>
    <row r="2345">
      <c r="A2345" t="n">
        <v>2343</v>
      </c>
      <c r="B2345" s="381" t="inlineStr">
        <is>
          <t>item-2343</t>
        </is>
      </c>
      <c r="C2345" s="162" t="n">
        <v>983.1</v>
      </c>
      <c r="D2345" s="156" t="inlineStr">
        <is>
          <t>A</t>
        </is>
      </c>
      <c r="E2345" s="159" t="n">
        <v>29</v>
      </c>
      <c r="F2345" s="2055" t="inlineStr">
        <is>
          <t>n2343</t>
        </is>
      </c>
      <c r="G2345" s="167" t="n">
        <v>1</v>
      </c>
      <c r="H2345" s="393" t="inlineStr">
        <is>
          <t>x14</t>
        </is>
      </c>
    </row>
    <row r="2346">
      <c r="A2346" t="n">
        <v>2344</v>
      </c>
      <c r="B2346" s="162" t="inlineStr">
        <is>
          <t>item-2344</t>
        </is>
      </c>
      <c r="C2346" s="5" t="n">
        <v>984.8</v>
      </c>
      <c r="D2346" s="159" t="inlineStr">
        <is>
          <t>B</t>
        </is>
      </c>
      <c r="E2346" s="549" t="n">
        <v>32</v>
      </c>
      <c r="F2346" s="1202" t="inlineStr">
        <is>
          <t>n2344</t>
        </is>
      </c>
      <c r="G2346" s="393" t="n">
        <v>0</v>
      </c>
      <c r="H2346" s="399" t="inlineStr">
        <is>
          <t>x15</t>
        </is>
      </c>
    </row>
    <row r="2347">
      <c r="A2347" t="n">
        <v>2345</v>
      </c>
      <c r="B2347" t="inlineStr">
        <is>
          <t>item-2345</t>
        </is>
      </c>
      <c r="C2347" t="n">
        <v>986.5</v>
      </c>
      <c r="D2347" t="inlineStr">
        <is>
          <t>C</t>
        </is>
      </c>
      <c r="E2347" t="n">
        <v>35</v>
      </c>
      <c r="F2347" s="524" t="inlineStr">
        <is>
          <t>note line1
line2 for 2345</t>
        </is>
      </c>
      <c r="G2347" s="25" t="n">
        <v>1</v>
      </c>
      <c r="H2347" t="inlineStr">
        <is>
          <t>x16</t>
        </is>
      </c>
    </row>
    <row r="2348">
      <c r="A2348" t="n">
        <v>2346</v>
      </c>
      <c r="B2348" s="396" t="inlineStr">
        <is>
          <t>item-2346</t>
        </is>
      </c>
      <c r="C2348" s="1" t="n">
        <v>988.2</v>
      </c>
      <c r="D2348" s="165" t="inlineStr">
        <is>
          <t>A</t>
        </is>
      </c>
      <c r="E2348" s="393" t="n">
        <v>38</v>
      </c>
      <c r="F2348" s="1702" t="inlineStr">
        <is>
          <t>n2346</t>
        </is>
      </c>
      <c r="G2348" s="175" t="n">
        <v>0</v>
      </c>
      <c r="H2348" s="176" t="inlineStr">
        <is>
          <t>x0</t>
        </is>
      </c>
    </row>
    <row r="2349">
      <c r="A2349" t="n">
        <v>2347</v>
      </c>
      <c r="B2349" s="170" t="inlineStr">
        <is>
          <t>item-2347</t>
        </is>
      </c>
      <c r="C2349" s="165" t="n">
        <v>989.9</v>
      </c>
      <c r="D2349" s="393" t="inlineStr">
        <is>
          <t>B</t>
        </is>
      </c>
      <c r="E2349" s="399" t="n">
        <v>41</v>
      </c>
      <c r="F2349" s="400" t="inlineStr">
        <is>
          <t>n2347</t>
        </is>
      </c>
      <c r="G2349" s="1442" t="n">
        <v>1</v>
      </c>
      <c r="H2349" s="179" t="inlineStr">
        <is>
          <t>x1</t>
        </is>
      </c>
    </row>
    <row r="2350">
      <c r="A2350" t="n">
        <v>2348</v>
      </c>
      <c r="B2350" t="inlineStr">
        <is>
          <t>item-2348</t>
        </is>
      </c>
      <c r="C2350" s="4" t="n">
        <v>991.6</v>
      </c>
      <c r="D2350" t="inlineStr">
        <is>
          <t>C</t>
        </is>
      </c>
      <c r="E2350" s="34" t="n">
        <v>44</v>
      </c>
      <c r="F2350" s="402" t="inlineStr">
        <is>
          <t>n2348</t>
        </is>
      </c>
      <c r="G2350" t="n">
        <v>0</v>
      </c>
      <c r="H2350" t="inlineStr">
        <is>
          <t>x2</t>
        </is>
      </c>
    </row>
    <row r="2351">
      <c r="A2351" t="n">
        <v>2349</v>
      </c>
      <c r="B2351" s="393" t="inlineStr">
        <is>
          <t>item-2349</t>
        </is>
      </c>
      <c r="C2351" s="399" t="n">
        <v>993.3</v>
      </c>
      <c r="D2351" s="173" t="inlineStr">
        <is>
          <t>A</t>
        </is>
      </c>
      <c r="E2351" s="176" t="n">
        <v>47</v>
      </c>
      <c r="F2351" s="2056" t="inlineStr">
        <is>
          <t>n2349</t>
        </is>
      </c>
      <c r="G2351" s="182" t="n">
        <v>1</v>
      </c>
      <c r="H2351" s="183" t="inlineStr">
        <is>
          <t>x3</t>
        </is>
      </c>
    </row>
    <row r="2352">
      <c r="A2352" t="n">
        <v>2350</v>
      </c>
      <c r="B2352" s="2" t="inlineStr">
        <is>
          <t>item-2350</t>
        </is>
      </c>
      <c r="C2352" s="5" t="n">
        <v>995</v>
      </c>
      <c r="D2352" s="176" t="inlineStr">
        <is>
          <t>B</t>
        </is>
      </c>
      <c r="E2352" s="179" t="n">
        <v>50</v>
      </c>
      <c r="F2352" s="5" t="inlineStr">
        <is>
          <t>note line1
line2 for 2350</t>
        </is>
      </c>
      <c r="G2352" s="405" t="n">
        <v>0</v>
      </c>
      <c r="H2352" s="406" t="inlineStr">
        <is>
          <t>dup</t>
        </is>
      </c>
    </row>
    <row r="2353">
      <c r="A2353" t="n">
        <v>2351</v>
      </c>
      <c r="B2353" t="inlineStr">
        <is>
          <t>item-2351</t>
        </is>
      </c>
      <c r="C2353" t="n">
        <v>996.7</v>
      </c>
      <c r="D2353" t="inlineStr">
        <is>
          <t>C</t>
        </is>
      </c>
      <c r="E2353" t="n">
        <v>53</v>
      </c>
      <c r="F2353" s="242" t="inlineStr">
        <is>
          <t>n2351</t>
        </is>
      </c>
      <c r="G2353" s="44" t="n">
        <v>1</v>
      </c>
      <c r="H2353" t="inlineStr">
        <is>
          <t>x5</t>
        </is>
      </c>
    </row>
    <row r="2354">
      <c r="A2354" t="n">
        <v>2352</v>
      </c>
      <c r="B2354" s="2057" t="inlineStr">
        <is>
          <t>item-2352</t>
        </is>
      </c>
      <c r="C2354" s="1" t="n">
        <v>998.4</v>
      </c>
      <c r="D2354" s="185" t="inlineStr">
        <is>
          <t>A</t>
        </is>
      </c>
      <c r="E2354" s="189" t="n">
        <v>56</v>
      </c>
      <c r="F2354" s="408" t="inlineStr">
        <is>
          <t>n2352</t>
        </is>
      </c>
      <c r="G2354" s="409" t="n">
        <v>0</v>
      </c>
      <c r="H2354" s="191" t="inlineStr">
        <is>
          <t>x6</t>
        </is>
      </c>
    </row>
    <row r="2355">
      <c r="A2355" t="n">
        <v>2353</v>
      </c>
      <c r="B2355" s="179" t="inlineStr">
        <is>
          <t>item-2353</t>
        </is>
      </c>
      <c r="C2355" s="185" t="n">
        <v>0.1</v>
      </c>
      <c r="D2355" s="183" t="inlineStr">
        <is>
          <t>B</t>
        </is>
      </c>
      <c r="E2355" s="406" t="n">
        <v>59</v>
      </c>
      <c r="F2355" s="411" t="inlineStr">
        <is>
          <t>n2353</t>
        </is>
      </c>
      <c r="G2355" s="807" t="n">
        <v>1</v>
      </c>
      <c r="H2355" s="202" t="inlineStr">
        <is>
          <t>x7</t>
        </is>
      </c>
    </row>
    <row r="2356">
      <c r="A2356" t="n">
        <v>2354</v>
      </c>
      <c r="B2356" t="inlineStr">
        <is>
          <t>item-2354</t>
        </is>
      </c>
      <c r="C2356" s="4" t="n">
        <v>1.8</v>
      </c>
      <c r="D2356" t="inlineStr">
        <is>
          <t>C</t>
        </is>
      </c>
      <c r="E2356" t="n">
        <v>62</v>
      </c>
      <c r="F2356" s="15" t="inlineStr">
        <is>
          <t>n2354</t>
        </is>
      </c>
      <c r="G2356" s="16" t="n">
        <v>0</v>
      </c>
      <c r="H2356" t="inlineStr">
        <is>
          <t>x8</t>
        </is>
      </c>
    </row>
    <row r="2357">
      <c r="A2357" t="n">
        <v>2355</v>
      </c>
      <c r="B2357" s="183" t="inlineStr">
        <is>
          <t>item-2355</t>
        </is>
      </c>
      <c r="C2357" s="406" t="n">
        <v>3.5</v>
      </c>
      <c r="D2357" s="409" t="inlineStr">
        <is>
          <t>A</t>
        </is>
      </c>
      <c r="E2357" s="4" t="n">
        <v>65</v>
      </c>
      <c r="F2357" s="2058" t="inlineStr">
        <is>
          <t>note line1
line2 for 2355</t>
        </is>
      </c>
      <c r="G2357" s="199" t="n">
        <v>1</v>
      </c>
      <c r="H2357" s="200" t="inlineStr">
        <is>
          <t>x9</t>
        </is>
      </c>
    </row>
    <row r="2358">
      <c r="A2358" t="n">
        <v>2356</v>
      </c>
      <c r="B2358" s="406" t="inlineStr">
        <is>
          <t>item-2356</t>
        </is>
      </c>
      <c r="C2358" s="5" t="n">
        <v>5.2</v>
      </c>
      <c r="D2358" s="191" t="inlineStr">
        <is>
          <t>B</t>
        </is>
      </c>
      <c r="E2358" s="415" t="n">
        <v>68</v>
      </c>
      <c r="F2358" s="416" t="inlineStr">
        <is>
          <t>n2356</t>
        </is>
      </c>
      <c r="G2358" s="200" t="n">
        <v>0</v>
      </c>
      <c r="H2358" s="211" t="inlineStr">
        <is>
          <t>x10</t>
        </is>
      </c>
    </row>
    <row r="2359">
      <c r="A2359" t="n">
        <v>2357</v>
      </c>
      <c r="B2359" t="inlineStr">
        <is>
          <t>item-2357</t>
        </is>
      </c>
      <c r="C2359" t="n">
        <v>6.9</v>
      </c>
      <c r="D2359" t="inlineStr">
        <is>
          <t>C</t>
        </is>
      </c>
      <c r="E2359" t="n">
        <v>71</v>
      </c>
      <c r="F2359" s="258" t="inlineStr">
        <is>
          <t>n2357</t>
        </is>
      </c>
      <c r="G2359" s="25" t="n">
        <v>1</v>
      </c>
      <c r="H2359" t="inlineStr">
        <is>
          <t>x11</t>
        </is>
      </c>
    </row>
    <row r="2360">
      <c r="A2360" t="n">
        <v>2358</v>
      </c>
      <c r="B2360" s="811" t="inlineStr">
        <is>
          <t>item-2358</t>
        </is>
      </c>
      <c r="C2360" s="1" t="n">
        <v>8.6</v>
      </c>
      <c r="D2360" s="197" t="inlineStr">
        <is>
          <t>A</t>
        </is>
      </c>
      <c r="E2360" s="200" t="n">
        <v>74</v>
      </c>
      <c r="F2360" s="2059" t="inlineStr">
        <is>
          <t>n2358</t>
        </is>
      </c>
      <c r="G2360" s="2060" t="n">
        <v>0</v>
      </c>
      <c r="H2360" s="420" t="inlineStr">
        <is>
          <t>x12</t>
        </is>
      </c>
    </row>
    <row r="2361">
      <c r="A2361" t="n">
        <v>2359</v>
      </c>
      <c r="B2361" s="202" t="inlineStr">
        <is>
          <t>item-2359</t>
        </is>
      </c>
      <c r="C2361" s="197" t="n">
        <v>10.3</v>
      </c>
      <c r="D2361" s="200" t="inlineStr">
        <is>
          <t>B</t>
        </is>
      </c>
      <c r="E2361" s="211" t="n">
        <v>77</v>
      </c>
      <c r="F2361" s="2061" t="inlineStr">
        <is>
          <t>n2359</t>
        </is>
      </c>
      <c r="G2361" s="421" t="n">
        <v>1</v>
      </c>
      <c r="H2361" s="214" t="inlineStr">
        <is>
          <t>x13</t>
        </is>
      </c>
    </row>
    <row r="2362">
      <c r="A2362" t="n">
        <v>2360</v>
      </c>
      <c r="B2362" s="2" t="inlineStr">
        <is>
          <t>item-2360</t>
        </is>
      </c>
      <c r="C2362" s="4" t="n">
        <v>12</v>
      </c>
      <c r="D2362" t="inlineStr">
        <is>
          <t>C</t>
        </is>
      </c>
      <c r="E2362" s="34" t="n">
        <v>80</v>
      </c>
      <c r="F2362" s="545" t="inlineStr">
        <is>
          <t>note line1
line2 for 2360</t>
        </is>
      </c>
      <c r="G2362" t="n">
        <v>0</v>
      </c>
      <c r="H2362" s="7" t="inlineStr">
        <is>
          <t>x14</t>
        </is>
      </c>
    </row>
    <row r="2363">
      <c r="A2363" t="n">
        <v>2361</v>
      </c>
      <c r="B2363" s="200" t="inlineStr">
        <is>
          <t>item-2361</t>
        </is>
      </c>
      <c r="C2363" s="211" t="n">
        <v>13.7</v>
      </c>
      <c r="D2363" s="1448" t="inlineStr">
        <is>
          <t>A</t>
        </is>
      </c>
      <c r="E2363" s="420" t="n">
        <v>83</v>
      </c>
      <c r="F2363" s="423" t="inlineStr">
        <is>
          <t>n2361</t>
        </is>
      </c>
      <c r="G2363" s="217" t="n">
        <v>1</v>
      </c>
      <c r="H2363" s="218" t="inlineStr">
        <is>
          <t>x15</t>
        </is>
      </c>
    </row>
    <row r="2364">
      <c r="A2364" t="n">
        <v>2362</v>
      </c>
      <c r="B2364" s="211" t="inlineStr">
        <is>
          <t>item-2362</t>
        </is>
      </c>
      <c r="C2364" s="5" t="n">
        <v>15.4</v>
      </c>
      <c r="D2364" s="420" t="inlineStr">
        <is>
          <t>B</t>
        </is>
      </c>
      <c r="E2364" s="214" t="n">
        <v>86</v>
      </c>
      <c r="F2364" s="424" t="inlineStr">
        <is>
          <t>n2362</t>
        </is>
      </c>
      <c r="G2364" s="425" t="n">
        <v>0</v>
      </c>
      <c r="H2364" s="227" t="inlineStr">
        <is>
          <t>x16</t>
        </is>
      </c>
    </row>
    <row r="2365">
      <c r="A2365" t="n">
        <v>2363</v>
      </c>
      <c r="B2365" t="inlineStr">
        <is>
          <t>item-2363</t>
        </is>
      </c>
      <c r="C2365" t="n">
        <v>17.1</v>
      </c>
      <c r="D2365" t="inlineStr">
        <is>
          <t>C</t>
        </is>
      </c>
      <c r="E2365" t="n">
        <v>89</v>
      </c>
      <c r="F2365" s="43" t="inlineStr">
        <is>
          <t>n2363</t>
        </is>
      </c>
      <c r="G2365" s="44" t="n">
        <v>1</v>
      </c>
      <c r="H2365" t="inlineStr">
        <is>
          <t>x0</t>
        </is>
      </c>
    </row>
    <row r="2366">
      <c r="A2366" t="n">
        <v>2364</v>
      </c>
      <c r="B2366" s="2062" t="inlineStr">
        <is>
          <t>item-2364</t>
        </is>
      </c>
      <c r="C2366" s="1" t="n">
        <v>18.8</v>
      </c>
      <c r="D2366" s="215" t="inlineStr">
        <is>
          <t>A</t>
        </is>
      </c>
      <c r="E2366" s="222" t="n">
        <v>92</v>
      </c>
      <c r="F2366" s="1712" t="inlineStr">
        <is>
          <t>n2364</t>
        </is>
      </c>
      <c r="G2366" s="221" t="n">
        <v>0</v>
      </c>
      <c r="H2366" s="431" t="inlineStr">
        <is>
          <t>x1</t>
        </is>
      </c>
    </row>
    <row r="2367">
      <c r="A2367" t="n">
        <v>2365</v>
      </c>
      <c r="B2367" s="214" t="inlineStr">
        <is>
          <t>item-2365</t>
        </is>
      </c>
      <c r="C2367" s="215" t="n">
        <v>20.5</v>
      </c>
      <c r="D2367" s="218" t="inlineStr">
        <is>
          <t>B</t>
        </is>
      </c>
      <c r="E2367" s="227" t="n">
        <v>95</v>
      </c>
      <c r="F2367" s="2063" t="inlineStr">
        <is>
          <t>note line1
line2 for 2365</t>
        </is>
      </c>
      <c r="G2367" s="429" t="n">
        <v>1</v>
      </c>
      <c r="H2367" s="430" t="inlineStr">
        <is>
          <t>x2</t>
        </is>
      </c>
    </row>
    <row r="2368">
      <c r="A2368" t="n">
        <v>2366</v>
      </c>
      <c r="B2368" t="inlineStr">
        <is>
          <t>item-2366</t>
        </is>
      </c>
      <c r="C2368" s="4" t="n">
        <v>22.2</v>
      </c>
      <c r="D2368" t="inlineStr">
        <is>
          <t>C</t>
        </is>
      </c>
      <c r="E2368" t="n">
        <v>98</v>
      </c>
      <c r="F2368" s="54" t="inlineStr">
        <is>
          <t>n2366</t>
        </is>
      </c>
      <c r="G2368" s="16" t="n">
        <v>0</v>
      </c>
      <c r="H2368" t="inlineStr">
        <is>
          <t>x3</t>
        </is>
      </c>
    </row>
    <row r="2369">
      <c r="A2369" t="n">
        <v>2367</v>
      </c>
      <c r="B2369" s="218" t="inlineStr">
        <is>
          <t>item-2367</t>
        </is>
      </c>
      <c r="C2369" s="227" t="n">
        <v>23.9</v>
      </c>
      <c r="D2369" s="221" t="inlineStr">
        <is>
          <t>A</t>
        </is>
      </c>
      <c r="E2369" s="431" t="n">
        <v>1</v>
      </c>
      <c r="F2369" s="2064" t="inlineStr">
        <is>
          <t>n2367</t>
        </is>
      </c>
      <c r="G2369" s="232" t="n">
        <v>1</v>
      </c>
      <c r="H2369" s="233" t="inlineStr">
        <is>
          <t>x4</t>
        </is>
      </c>
    </row>
    <row r="2370">
      <c r="A2370" t="n">
        <v>2368</v>
      </c>
      <c r="B2370" s="227" t="inlineStr">
        <is>
          <t>item-2368</t>
        </is>
      </c>
      <c r="C2370" s="5" t="n">
        <v>25.6</v>
      </c>
      <c r="D2370" s="431" t="inlineStr">
        <is>
          <t>B</t>
        </is>
      </c>
      <c r="E2370" s="433" t="n">
        <v>4</v>
      </c>
      <c r="F2370" s="434" t="inlineStr">
        <is>
          <t>n2368</t>
        </is>
      </c>
      <c r="G2370" s="233" t="n">
        <v>0</v>
      </c>
      <c r="H2370" s="244" t="inlineStr">
        <is>
          <t>x5</t>
        </is>
      </c>
    </row>
    <row r="2371">
      <c r="A2371" t="n">
        <v>2369</v>
      </c>
      <c r="B2371" t="inlineStr">
        <is>
          <t>item-2369</t>
        </is>
      </c>
      <c r="C2371" t="n">
        <v>27.3</v>
      </c>
      <c r="D2371" t="inlineStr">
        <is>
          <t>C</t>
        </is>
      </c>
      <c r="E2371" t="n">
        <v>7</v>
      </c>
      <c r="F2371" s="61" t="inlineStr">
        <is>
          <t>n2369</t>
        </is>
      </c>
      <c r="G2371" s="25" t="n">
        <v>1</v>
      </c>
      <c r="H2371" t="inlineStr">
        <is>
          <t>x6</t>
        </is>
      </c>
    </row>
    <row r="2372">
      <c r="A2372" t="n">
        <v>2370</v>
      </c>
      <c r="B2372" s="2" t="inlineStr">
        <is>
          <t>item-2370</t>
        </is>
      </c>
      <c r="C2372" s="1" t="n">
        <v>29</v>
      </c>
      <c r="D2372" s="3" t="inlineStr">
        <is>
          <t>A</t>
        </is>
      </c>
      <c r="E2372" s="4" t="n">
        <v>10</v>
      </c>
      <c r="F2372" s="2065" t="inlineStr">
        <is>
          <t>note line1
line2 for 2370</t>
        </is>
      </c>
      <c r="G2372" s="240" t="n">
        <v>0</v>
      </c>
      <c r="H2372" s="241" t="inlineStr">
        <is>
          <t>x7</t>
        </is>
      </c>
    </row>
    <row r="2373">
      <c r="A2373" t="n">
        <v>2371</v>
      </c>
      <c r="B2373" s="430" t="inlineStr">
        <is>
          <t>item-2371</t>
        </is>
      </c>
      <c r="C2373" s="230" t="n">
        <v>30.7</v>
      </c>
      <c r="D2373" s="233" t="inlineStr">
        <is>
          <t>B</t>
        </is>
      </c>
      <c r="E2373" s="244" t="n">
        <v>13</v>
      </c>
      <c r="F2373" s="439" t="inlineStr">
        <is>
          <t>n2371</t>
        </is>
      </c>
      <c r="G2373" s="440" t="n">
        <v>1</v>
      </c>
      <c r="H2373" s="441" t="inlineStr">
        <is>
          <t>x8</t>
        </is>
      </c>
    </row>
    <row r="2374">
      <c r="A2374" t="n">
        <v>2372</v>
      </c>
      <c r="B2374" t="inlineStr">
        <is>
          <t>item-2372</t>
        </is>
      </c>
      <c r="C2374" s="4" t="n">
        <v>32.4</v>
      </c>
      <c r="D2374" t="inlineStr">
        <is>
          <t>C</t>
        </is>
      </c>
      <c r="E2374" s="34" t="n">
        <v>16</v>
      </c>
      <c r="F2374" s="294" t="inlineStr">
        <is>
          <t>n2372</t>
        </is>
      </c>
      <c r="G2374" t="n">
        <v>0</v>
      </c>
      <c r="H2374" t="inlineStr">
        <is>
          <t>x9</t>
        </is>
      </c>
    </row>
    <row r="2375">
      <c r="A2375" t="n">
        <v>2373</v>
      </c>
      <c r="B2375" s="233" t="inlineStr">
        <is>
          <t>item-2373</t>
        </is>
      </c>
      <c r="C2375" s="244" t="n">
        <v>34.1</v>
      </c>
      <c r="D2375" s="238" t="inlineStr">
        <is>
          <t>A</t>
        </is>
      </c>
      <c r="E2375" s="241" t="n">
        <v>19</v>
      </c>
      <c r="F2375" s="2066" t="inlineStr">
        <is>
          <t>n2373</t>
        </is>
      </c>
      <c r="G2375" s="443" t="n">
        <v>1</v>
      </c>
      <c r="H2375" s="251" t="inlineStr">
        <is>
          <t>x10</t>
        </is>
      </c>
    </row>
    <row r="2376">
      <c r="A2376" t="n">
        <v>2374</v>
      </c>
      <c r="B2376" s="244" t="inlineStr">
        <is>
          <t>item-2374</t>
        </is>
      </c>
      <c r="C2376" s="5" t="n">
        <v>35.8</v>
      </c>
      <c r="D2376" s="241" t="inlineStr">
        <is>
          <t>B</t>
        </is>
      </c>
      <c r="E2376" s="441" t="n">
        <v>22</v>
      </c>
      <c r="F2376" s="2067" t="inlineStr">
        <is>
          <t>n2374</t>
        </is>
      </c>
      <c r="G2376" s="445" t="n">
        <v>0</v>
      </c>
      <c r="H2376" s="262" t="inlineStr">
        <is>
          <t>x11</t>
        </is>
      </c>
    </row>
    <row r="2377">
      <c r="A2377" t="n">
        <v>2375</v>
      </c>
      <c r="B2377" t="inlineStr">
        <is>
          <t>item-2375</t>
        </is>
      </c>
      <c r="C2377" t="n">
        <v>37.5</v>
      </c>
      <c r="D2377" t="inlineStr">
        <is>
          <t>C</t>
        </is>
      </c>
      <c r="E2377" t="n">
        <v>25</v>
      </c>
      <c r="F2377" s="5" t="inlineStr">
        <is>
          <t>note line1
line2 for 2375</t>
        </is>
      </c>
      <c r="G2377" s="44" t="n">
        <v>1</v>
      </c>
      <c r="H2377" t="inlineStr">
        <is>
          <t>x12</t>
        </is>
      </c>
    </row>
    <row r="2378">
      <c r="A2378" t="n">
        <v>2376</v>
      </c>
      <c r="B2378" s="447" t="inlineStr">
        <is>
          <t>item-2376</t>
        </is>
      </c>
      <c r="C2378" s="1" t="n">
        <v>39.2</v>
      </c>
      <c r="D2378" s="448" t="inlineStr">
        <is>
          <t>A</t>
        </is>
      </c>
      <c r="E2378" s="255" t="n">
        <v>28</v>
      </c>
      <c r="F2378" s="2068" t="inlineStr">
        <is>
          <t>n2376</t>
        </is>
      </c>
      <c r="G2378" s="254" t="n">
        <v>0</v>
      </c>
      <c r="H2378" s="257" t="inlineStr">
        <is>
          <t>x13</t>
        </is>
      </c>
    </row>
    <row r="2379">
      <c r="A2379" t="n">
        <v>2377</v>
      </c>
      <c r="B2379" s="441" t="inlineStr">
        <is>
          <t>item-2377</t>
        </is>
      </c>
      <c r="C2379" s="448" t="n">
        <v>40.9</v>
      </c>
      <c r="D2379" s="251" t="inlineStr">
        <is>
          <t>B</t>
        </is>
      </c>
      <c r="E2379" s="262" t="n">
        <v>31</v>
      </c>
      <c r="F2379" s="450" t="inlineStr">
        <is>
          <t>n2377</t>
        </is>
      </c>
      <c r="G2379" s="451" t="n">
        <v>1</v>
      </c>
      <c r="H2379" s="266" t="inlineStr">
        <is>
          <t>x14</t>
        </is>
      </c>
    </row>
    <row r="2380">
      <c r="A2380" t="n">
        <v>2378</v>
      </c>
      <c r="B2380" t="inlineStr">
        <is>
          <t>item-2378</t>
        </is>
      </c>
      <c r="C2380" s="4" t="n">
        <v>42.6</v>
      </c>
      <c r="D2380" t="inlineStr">
        <is>
          <t>C</t>
        </is>
      </c>
      <c r="E2380" t="n">
        <v>34</v>
      </c>
      <c r="F2380" s="87" t="inlineStr">
        <is>
          <t>n2378</t>
        </is>
      </c>
      <c r="G2380" s="16" t="n">
        <v>0</v>
      </c>
      <c r="H2380" t="inlineStr">
        <is>
          <t>x15</t>
        </is>
      </c>
    </row>
    <row r="2381">
      <c r="A2381" t="n">
        <v>2379</v>
      </c>
      <c r="B2381" s="251" t="inlineStr">
        <is>
          <t>item-2379</t>
        </is>
      </c>
      <c r="C2381" s="262" t="n">
        <v>44.3</v>
      </c>
      <c r="D2381" s="254" t="inlineStr">
        <is>
          <t>A</t>
        </is>
      </c>
      <c r="E2381" s="257" t="n">
        <v>37</v>
      </c>
      <c r="F2381" s="1718" t="inlineStr">
        <is>
          <t>n2379</t>
        </is>
      </c>
      <c r="G2381" s="453" t="n">
        <v>1</v>
      </c>
      <c r="H2381" s="2069" t="inlineStr">
        <is>
          <t>x16</t>
        </is>
      </c>
    </row>
    <row r="2382">
      <c r="A2382" t="n">
        <v>2380</v>
      </c>
      <c r="B2382" s="2" t="inlineStr">
        <is>
          <t>item-2380</t>
        </is>
      </c>
      <c r="C2382" s="5" t="n">
        <v>46</v>
      </c>
      <c r="D2382" s="257" t="inlineStr">
        <is>
          <t>B</t>
        </is>
      </c>
      <c r="E2382" s="455" t="n">
        <v>40</v>
      </c>
      <c r="F2382" s="2070" t="inlineStr">
        <is>
          <t>note line1
line2 for 2380</t>
        </is>
      </c>
      <c r="G2382" s="2069" t="n">
        <v>0</v>
      </c>
      <c r="H2382" s="7" t="inlineStr">
        <is>
          <t>x0</t>
        </is>
      </c>
    </row>
    <row r="2383">
      <c r="A2383" t="n">
        <v>2381</v>
      </c>
      <c r="B2383" t="inlineStr">
        <is>
          <t>item-2381</t>
        </is>
      </c>
      <c r="C2383" t="n">
        <v>47.7</v>
      </c>
      <c r="D2383" t="inlineStr">
        <is>
          <t>C</t>
        </is>
      </c>
      <c r="E2383" t="n">
        <v>43</v>
      </c>
      <c r="F2383" s="94" t="inlineStr">
        <is>
          <t>n2381</t>
        </is>
      </c>
      <c r="G2383" s="25" t="n">
        <v>1</v>
      </c>
      <c r="H2383" t="inlineStr">
        <is>
          <t>x1</t>
        </is>
      </c>
    </row>
    <row r="2384">
      <c r="A2384" t="n">
        <v>2382</v>
      </c>
      <c r="B2384" s="457" t="inlineStr">
        <is>
          <t>item-2382</t>
        </is>
      </c>
      <c r="C2384" s="1" t="n">
        <v>49.4</v>
      </c>
      <c r="D2384" s="458" t="inlineStr">
        <is>
          <t>A</t>
        </is>
      </c>
      <c r="E2384" s="2069" t="n">
        <v>46</v>
      </c>
      <c r="F2384" s="1720" t="inlineStr">
        <is>
          <t>n2382</t>
        </is>
      </c>
      <c r="G2384" s="271" t="n">
        <v>0</v>
      </c>
      <c r="H2384" s="272" t="inlineStr">
        <is>
          <t>x2</t>
        </is>
      </c>
    </row>
    <row r="2385">
      <c r="A2385" t="n">
        <v>2383</v>
      </c>
      <c r="B2385" s="266" t="inlineStr">
        <is>
          <t>item-2383</t>
        </is>
      </c>
      <c r="C2385" s="458" t="n">
        <v>51.1</v>
      </c>
      <c r="D2385" s="2069" t="inlineStr">
        <is>
          <t>B</t>
        </is>
      </c>
      <c r="E2385" s="275" t="n">
        <v>49</v>
      </c>
      <c r="F2385" s="460" t="inlineStr">
        <is>
          <t>n2383</t>
        </is>
      </c>
      <c r="G2385" s="461" t="n">
        <v>1</v>
      </c>
      <c r="H2385" s="278" t="inlineStr">
        <is>
          <t>x3</t>
        </is>
      </c>
    </row>
    <row r="2386">
      <c r="A2386" t="n">
        <v>2384</v>
      </c>
      <c r="B2386" t="inlineStr">
        <is>
          <t>item-2384</t>
        </is>
      </c>
      <c r="C2386" s="4" t="n">
        <v>52.8</v>
      </c>
      <c r="D2386" t="inlineStr">
        <is>
          <t>C</t>
        </is>
      </c>
      <c r="E2386" s="34" t="n">
        <v>52</v>
      </c>
      <c r="F2386" s="102" t="inlineStr">
        <is>
          <t>n2384</t>
        </is>
      </c>
      <c r="G2386" t="n">
        <v>0</v>
      </c>
      <c r="H2386" t="inlineStr">
        <is>
          <t>x4</t>
        </is>
      </c>
    </row>
    <row r="2387">
      <c r="A2387" t="n">
        <v>2385</v>
      </c>
      <c r="B2387" s="2069" t="inlineStr">
        <is>
          <t>item-2385</t>
        </is>
      </c>
      <c r="C2387" s="275" t="n">
        <v>54.5</v>
      </c>
      <c r="D2387" s="269" t="inlineStr">
        <is>
          <t>A</t>
        </is>
      </c>
      <c r="E2387" s="4" t="n">
        <v>55</v>
      </c>
      <c r="F2387" s="2071" t="inlineStr">
        <is>
          <t>note line1
line2 for 2385</t>
        </is>
      </c>
      <c r="G2387" s="281" t="n">
        <v>1</v>
      </c>
      <c r="H2387" s="608" t="inlineStr">
        <is>
          <t>x5</t>
        </is>
      </c>
    </row>
    <row r="2388">
      <c r="A2388" t="n">
        <v>2386</v>
      </c>
      <c r="B2388" s="275" t="inlineStr">
        <is>
          <t>item-2386</t>
        </is>
      </c>
      <c r="C2388" s="5" t="n">
        <v>56.2</v>
      </c>
      <c r="D2388" s="272" t="inlineStr">
        <is>
          <t>B</t>
        </is>
      </c>
      <c r="E2388" s="278" t="n">
        <v>58</v>
      </c>
      <c r="F2388" s="464" t="inlineStr">
        <is>
          <t>n2386</t>
        </is>
      </c>
      <c r="G2388" s="605" t="n">
        <v>0</v>
      </c>
      <c r="H2388" s="466" t="inlineStr">
        <is>
          <t>x6</t>
        </is>
      </c>
    </row>
    <row r="2389">
      <c r="A2389" t="n">
        <v>2387</v>
      </c>
      <c r="B2389" t="inlineStr">
        <is>
          <t>item-2387</t>
        </is>
      </c>
      <c r="C2389" t="n">
        <v>57.9</v>
      </c>
      <c r="D2389" t="inlineStr">
        <is>
          <t>C</t>
        </is>
      </c>
      <c r="E2389" t="n">
        <v>61</v>
      </c>
      <c r="F2389" s="323" t="inlineStr">
        <is>
          <t>n2387</t>
        </is>
      </c>
      <c r="G2389" s="44" t="n">
        <v>1</v>
      </c>
      <c r="H2389" t="inlineStr">
        <is>
          <t>x7</t>
        </is>
      </c>
    </row>
    <row r="2390">
      <c r="A2390" t="n">
        <v>2388</v>
      </c>
      <c r="B2390" s="467" t="inlineStr">
        <is>
          <t>item-2388</t>
        </is>
      </c>
      <c r="C2390" s="1" t="n">
        <v>59.6</v>
      </c>
      <c r="D2390" s="279" t="inlineStr">
        <is>
          <t>A</t>
        </is>
      </c>
      <c r="E2390" s="730" t="n">
        <v>64</v>
      </c>
      <c r="F2390" s="469" t="inlineStr">
        <is>
          <t>n2388</t>
        </is>
      </c>
      <c r="G2390" s="8" t="n">
        <v>0</v>
      </c>
      <c r="H2390" s="9" t="inlineStr">
        <is>
          <t>x8</t>
        </is>
      </c>
    </row>
    <row r="2391">
      <c r="A2391" t="n">
        <v>2389</v>
      </c>
      <c r="B2391" s="278" t="inlineStr">
        <is>
          <t>item-2389</t>
        </is>
      </c>
      <c r="C2391" s="279" t="n">
        <v>61.3</v>
      </c>
      <c r="D2391" s="608" t="inlineStr">
        <is>
          <t>B</t>
        </is>
      </c>
      <c r="E2391" s="466" t="n">
        <v>67</v>
      </c>
      <c r="F2391" s="1234" t="inlineStr">
        <is>
          <t>n2389</t>
        </is>
      </c>
      <c r="G2391" s="471" t="n">
        <v>1</v>
      </c>
      <c r="H2391" s="10" t="inlineStr">
        <is>
          <t>x9</t>
        </is>
      </c>
    </row>
    <row r="2392">
      <c r="A2392" t="n">
        <v>2390</v>
      </c>
      <c r="B2392" s="2" t="inlineStr">
        <is>
          <t>item-2390</t>
        </is>
      </c>
      <c r="C2392" s="4" t="n">
        <v>63</v>
      </c>
      <c r="D2392" t="inlineStr">
        <is>
          <t>C</t>
        </is>
      </c>
      <c r="E2392" t="n">
        <v>70</v>
      </c>
      <c r="F2392" s="585" t="inlineStr">
        <is>
          <t>note line1
line2 for 2390</t>
        </is>
      </c>
      <c r="G2392" s="16" t="n">
        <v>0</v>
      </c>
      <c r="H2392" t="inlineStr">
        <is>
          <t>x10</t>
        </is>
      </c>
    </row>
    <row r="2393">
      <c r="A2393" t="n">
        <v>2391</v>
      </c>
      <c r="B2393" s="608" t="inlineStr">
        <is>
          <t>item-2391</t>
        </is>
      </c>
      <c r="C2393" s="466" t="n">
        <v>64.7</v>
      </c>
      <c r="D2393" s="8" t="inlineStr">
        <is>
          <t>A</t>
        </is>
      </c>
      <c r="E2393" s="9" t="n">
        <v>73</v>
      </c>
      <c r="F2393" s="1724" t="inlineStr">
        <is>
          <t>n2391</t>
        </is>
      </c>
      <c r="G2393" s="292" t="n">
        <v>1</v>
      </c>
      <c r="H2393" s="293" t="inlineStr">
        <is>
          <t>x11</t>
        </is>
      </c>
    </row>
    <row r="2394">
      <c r="A2394" t="n">
        <v>2392</v>
      </c>
      <c r="B2394" s="466" t="inlineStr">
        <is>
          <t>item-2392</t>
        </is>
      </c>
      <c r="C2394" s="5" t="n">
        <v>66.40000000000001</v>
      </c>
      <c r="D2394" s="9" t="inlineStr">
        <is>
          <t>B</t>
        </is>
      </c>
      <c r="E2394" s="474" t="n">
        <v>76</v>
      </c>
      <c r="F2394" s="2072" t="inlineStr">
        <is>
          <t>n2392</t>
        </is>
      </c>
      <c r="G2394" s="293" t="n">
        <v>0</v>
      </c>
      <c r="H2394" s="17" t="inlineStr">
        <is>
          <t>x12</t>
        </is>
      </c>
    </row>
    <row r="2395">
      <c r="A2395" t="n">
        <v>2393</v>
      </c>
      <c r="B2395" t="inlineStr">
        <is>
          <t>item-2393</t>
        </is>
      </c>
      <c r="C2395" t="n">
        <v>68.09999999999999</v>
      </c>
      <c r="D2395" t="inlineStr">
        <is>
          <t>C</t>
        </is>
      </c>
      <c r="E2395" t="n">
        <v>79</v>
      </c>
      <c r="F2395" s="126" t="inlineStr">
        <is>
          <t>n2393</t>
        </is>
      </c>
      <c r="G2395" s="25" t="n">
        <v>1</v>
      </c>
      <c r="H2395" t="inlineStr">
        <is>
          <t>x13</t>
        </is>
      </c>
    </row>
    <row r="2396">
      <c r="A2396" t="n">
        <v>2394</v>
      </c>
      <c r="B2396" s="855" t="inlineStr">
        <is>
          <t>item-2394</t>
        </is>
      </c>
      <c r="C2396" s="1" t="n">
        <v>69.8</v>
      </c>
      <c r="D2396" s="290" t="inlineStr">
        <is>
          <t>A</t>
        </is>
      </c>
      <c r="E2396" s="293" t="n">
        <v>82</v>
      </c>
      <c r="F2396" s="2073" t="inlineStr">
        <is>
          <t>n2394</t>
        </is>
      </c>
      <c r="G2396" s="477" t="n">
        <v>0</v>
      </c>
      <c r="H2396" s="27" t="inlineStr">
        <is>
          <t>x14</t>
        </is>
      </c>
    </row>
    <row r="2397">
      <c r="A2397" t="n">
        <v>2395</v>
      </c>
      <c r="B2397" s="10" t="inlineStr">
        <is>
          <t>item-2395</t>
        </is>
      </c>
      <c r="C2397" s="290" t="n">
        <v>71.5</v>
      </c>
      <c r="D2397" s="293" t="inlineStr">
        <is>
          <t>B</t>
        </is>
      </c>
      <c r="E2397" s="17" t="n">
        <v>85</v>
      </c>
      <c r="F2397" s="2074" t="inlineStr">
        <is>
          <t>note line1
line2 for 2395</t>
        </is>
      </c>
      <c r="G2397" s="19" t="n">
        <v>1</v>
      </c>
      <c r="H2397" s="302" t="inlineStr">
        <is>
          <t>x15</t>
        </is>
      </c>
    </row>
    <row r="2398">
      <c r="A2398" t="n">
        <v>2396</v>
      </c>
      <c r="B2398" t="inlineStr">
        <is>
          <t>item-2396</t>
        </is>
      </c>
      <c r="C2398" s="4" t="n">
        <v>73.2</v>
      </c>
      <c r="D2398" t="inlineStr">
        <is>
          <t>C</t>
        </is>
      </c>
      <c r="E2398" s="34" t="n">
        <v>88</v>
      </c>
      <c r="F2398" s="136" t="inlineStr">
        <is>
          <t>n2396</t>
        </is>
      </c>
      <c r="G2398" t="n">
        <v>0</v>
      </c>
      <c r="H2398" t="inlineStr">
        <is>
          <t>x16</t>
        </is>
      </c>
    </row>
    <row r="2399">
      <c r="A2399" t="n">
        <v>2397</v>
      </c>
      <c r="B2399" s="293" t="inlineStr">
        <is>
          <t>item-2397</t>
        </is>
      </c>
      <c r="C2399" s="17" t="n">
        <v>74.90000000000001</v>
      </c>
      <c r="D2399" s="479" t="inlineStr">
        <is>
          <t>A</t>
        </is>
      </c>
      <c r="E2399" s="27" t="n">
        <v>91</v>
      </c>
      <c r="F2399" s="480" t="inlineStr">
        <is>
          <t>n2397</t>
        </is>
      </c>
      <c r="G2399" s="304" t="n">
        <v>1</v>
      </c>
      <c r="H2399" s="36" t="inlineStr">
        <is>
          <t>x0</t>
        </is>
      </c>
    </row>
    <row r="2400">
      <c r="A2400" t="n">
        <v>2398</v>
      </c>
      <c r="B2400" s="17" t="inlineStr">
        <is>
          <t>item-2398</t>
        </is>
      </c>
      <c r="C2400" s="5" t="n">
        <v>76.59999999999999</v>
      </c>
      <c r="D2400" s="27" t="inlineStr">
        <is>
          <t>B</t>
        </is>
      </c>
      <c r="E2400" s="302" t="n">
        <v>94</v>
      </c>
      <c r="F2400" s="1243" t="inlineStr">
        <is>
          <t>n2398</t>
        </is>
      </c>
      <c r="G2400" s="29" t="n">
        <v>0</v>
      </c>
      <c r="H2400" s="312" t="inlineStr">
        <is>
          <t>x1</t>
        </is>
      </c>
    </row>
    <row r="2401">
      <c r="A2401" t="n">
        <v>2399</v>
      </c>
      <c r="B2401" t="inlineStr">
        <is>
          <t>item-2399</t>
        </is>
      </c>
      <c r="C2401" t="n">
        <v>78.3</v>
      </c>
      <c r="D2401" t="inlineStr">
        <is>
          <t>C</t>
        </is>
      </c>
      <c r="E2401" t="n">
        <v>97</v>
      </c>
      <c r="F2401" s="144" t="inlineStr">
        <is>
          <t>n2399</t>
        </is>
      </c>
      <c r="G2401" s="44" t="n">
        <v>1</v>
      </c>
      <c r="H2401" t="inlineStr">
        <is>
          <t>x2</t>
        </is>
      </c>
    </row>
    <row r="2402">
      <c r="A2402" t="n">
        <v>2400</v>
      </c>
      <c r="B2402" s="2" t="inlineStr">
        <is>
          <t>item-2400</t>
        </is>
      </c>
      <c r="C2402" s="1" t="n">
        <v>80</v>
      </c>
      <c r="D2402" s="3" t="inlineStr">
        <is>
          <t>A</t>
        </is>
      </c>
      <c r="E2402" s="4" t="n">
        <v>0</v>
      </c>
      <c r="F2402" s="5" t="inlineStr">
        <is>
          <t>note line1
line2 for 2400</t>
        </is>
      </c>
      <c r="G2402" s="33" t="n">
        <v>0</v>
      </c>
      <c r="H2402" s="7" t="inlineStr">
        <is>
          <t>dup</t>
        </is>
      </c>
    </row>
    <row r="2403">
      <c r="A2403" t="n">
        <v>2401</v>
      </c>
      <c r="B2403" s="302" t="inlineStr">
        <is>
          <t>item-2401</t>
        </is>
      </c>
      <c r="C2403" s="23" t="n">
        <v>81.7</v>
      </c>
      <c r="D2403" s="36" t="inlineStr">
        <is>
          <t>B</t>
        </is>
      </c>
      <c r="E2403" s="312" t="n">
        <v>3</v>
      </c>
      <c r="F2403" s="488" t="inlineStr">
        <is>
          <t>n2401</t>
        </is>
      </c>
      <c r="G2403" s="489" t="n">
        <v>1</v>
      </c>
      <c r="H2403" s="317" t="inlineStr">
        <is>
          <t>x4</t>
        </is>
      </c>
    </row>
    <row r="2404">
      <c r="A2404" t="n">
        <v>2402</v>
      </c>
      <c r="B2404" t="inlineStr">
        <is>
          <t>item-2402</t>
        </is>
      </c>
      <c r="C2404" s="4" t="n">
        <v>83.40000000000001</v>
      </c>
      <c r="D2404" t="inlineStr">
        <is>
          <t>C</t>
        </is>
      </c>
      <c r="E2404" t="n">
        <v>6</v>
      </c>
      <c r="F2404" s="348" t="inlineStr">
        <is>
          <t>n2402</t>
        </is>
      </c>
      <c r="G2404" s="16" t="n">
        <v>0</v>
      </c>
      <c r="H2404" t="inlineStr">
        <is>
          <t>x5</t>
        </is>
      </c>
    </row>
    <row r="2405">
      <c r="A2405" t="n">
        <v>2403</v>
      </c>
      <c r="B2405" s="36" t="inlineStr">
        <is>
          <t>item-2403</t>
        </is>
      </c>
      <c r="C2405" s="312" t="n">
        <v>85.09999999999999</v>
      </c>
      <c r="D2405" s="33" t="inlineStr">
        <is>
          <t>A</t>
        </is>
      </c>
      <c r="E2405" s="487" t="n">
        <v>9</v>
      </c>
      <c r="F2405" s="2075" t="inlineStr">
        <is>
          <t>n2403</t>
        </is>
      </c>
      <c r="G2405" s="316" t="n">
        <v>1</v>
      </c>
      <c r="H2405" s="49" t="inlineStr">
        <is>
          <t>x6</t>
        </is>
      </c>
    </row>
    <row r="2406">
      <c r="A2406" t="n">
        <v>2404</v>
      </c>
      <c r="B2406" s="312" t="inlineStr">
        <is>
          <t>item-2404</t>
        </is>
      </c>
      <c r="C2406" s="5" t="n">
        <v>86.8</v>
      </c>
      <c r="D2406" s="487" t="inlineStr">
        <is>
          <t>B</t>
        </is>
      </c>
      <c r="E2406" s="2076" t="n">
        <v>12</v>
      </c>
      <c r="F2406" s="1247" t="inlineStr">
        <is>
          <t>n2404</t>
        </is>
      </c>
      <c r="G2406" s="49" t="n">
        <v>0</v>
      </c>
      <c r="H2406" s="50" t="inlineStr">
        <is>
          <t>x7</t>
        </is>
      </c>
    </row>
    <row r="2407">
      <c r="A2407" t="n">
        <v>2405</v>
      </c>
      <c r="B2407" t="inlineStr">
        <is>
          <t>item-2405</t>
        </is>
      </c>
      <c r="C2407" t="n">
        <v>88.5</v>
      </c>
      <c r="D2407" t="inlineStr">
        <is>
          <t>C</t>
        </is>
      </c>
      <c r="E2407" t="n">
        <v>15</v>
      </c>
      <c r="F2407" s="602" t="inlineStr">
        <is>
          <t>note line1
line2 for 2405</t>
        </is>
      </c>
      <c r="G2407" s="25" t="n">
        <v>1</v>
      </c>
      <c r="H2407" t="inlineStr">
        <is>
          <t>x8</t>
        </is>
      </c>
    </row>
    <row r="2408">
      <c r="A2408" t="n">
        <v>2406</v>
      </c>
      <c r="B2408" s="492" t="inlineStr">
        <is>
          <t>item-2406</t>
        </is>
      </c>
      <c r="C2408" s="1" t="n">
        <v>90.2</v>
      </c>
      <c r="D2408" s="42" t="inlineStr">
        <is>
          <t>A</t>
        </is>
      </c>
      <c r="E2408" s="49" t="n">
        <v>18</v>
      </c>
      <c r="F2408" s="493" t="inlineStr">
        <is>
          <t>n2406</t>
        </is>
      </c>
      <c r="G2408" s="321" t="n">
        <v>0</v>
      </c>
      <c r="H2408" s="494" t="inlineStr">
        <is>
          <t>x9</t>
        </is>
      </c>
    </row>
    <row r="2409">
      <c r="A2409" t="n">
        <v>2407</v>
      </c>
      <c r="B2409" s="317" t="inlineStr">
        <is>
          <t>item-2407</t>
        </is>
      </c>
      <c r="C2409" s="42" t="n">
        <v>91.90000000000001</v>
      </c>
      <c r="D2409" s="49" t="inlineStr">
        <is>
          <t>B</t>
        </is>
      </c>
      <c r="E2409" s="50" t="n">
        <v>21</v>
      </c>
      <c r="F2409" s="495" t="inlineStr">
        <is>
          <t>n2407</t>
        </is>
      </c>
      <c r="G2409" s="496" t="n">
        <v>1</v>
      </c>
      <c r="H2409" s="1251" t="inlineStr">
        <is>
          <t>x10</t>
        </is>
      </c>
    </row>
    <row r="2410">
      <c r="A2410" t="n">
        <v>2408</v>
      </c>
      <c r="B2410" t="inlineStr">
        <is>
          <t>item-2408</t>
        </is>
      </c>
      <c r="C2410" s="4" t="n">
        <v>93.59999999999999</v>
      </c>
      <c r="D2410" t="inlineStr">
        <is>
          <t>C</t>
        </is>
      </c>
      <c r="E2410" s="34" t="n">
        <v>24</v>
      </c>
      <c r="F2410" s="169" t="inlineStr">
        <is>
          <t>n2408</t>
        </is>
      </c>
      <c r="G2410" t="n">
        <v>0</v>
      </c>
      <c r="H2410" t="inlineStr">
        <is>
          <t>x11</t>
        </is>
      </c>
    </row>
    <row r="2411">
      <c r="A2411" t="n">
        <v>2409</v>
      </c>
      <c r="B2411" s="49" t="inlineStr">
        <is>
          <t>item-2409</t>
        </is>
      </c>
      <c r="C2411" s="50" t="n">
        <v>95.3</v>
      </c>
      <c r="D2411" s="319" t="inlineStr">
        <is>
          <t>A</t>
        </is>
      </c>
      <c r="E2411" s="494" t="n">
        <v>27</v>
      </c>
      <c r="F2411" s="1734" t="inlineStr">
        <is>
          <t>n2409</t>
        </is>
      </c>
      <c r="G2411" s="326" t="n">
        <v>1</v>
      </c>
      <c r="H2411" s="71" t="inlineStr">
        <is>
          <t>x12</t>
        </is>
      </c>
    </row>
    <row r="2412">
      <c r="A2412" t="n">
        <v>2410</v>
      </c>
      <c r="B2412" s="2" t="inlineStr">
        <is>
          <t>item-2410</t>
        </is>
      </c>
      <c r="C2412" s="5" t="n">
        <v>97</v>
      </c>
      <c r="D2412" s="494" t="inlineStr">
        <is>
          <t>B</t>
        </is>
      </c>
      <c r="E2412" s="1251" t="n">
        <v>30</v>
      </c>
      <c r="F2412" s="2077" t="inlineStr">
        <is>
          <t>note line1
line2 for 2410</t>
        </is>
      </c>
      <c r="G2412" s="65" t="n">
        <v>0</v>
      </c>
      <c r="H2412" s="66" t="inlineStr">
        <is>
          <t>x13</t>
        </is>
      </c>
    </row>
    <row r="2413">
      <c r="A2413" t="n">
        <v>2411</v>
      </c>
      <c r="B2413" t="inlineStr">
        <is>
          <t>item-2411</t>
        </is>
      </c>
      <c r="C2413" t="n">
        <v>98.7</v>
      </c>
      <c r="D2413" t="inlineStr">
        <is>
          <t>C</t>
        </is>
      </c>
      <c r="E2413" t="n">
        <v>33</v>
      </c>
      <c r="F2413" s="177" t="inlineStr">
        <is>
          <t>n2411</t>
        </is>
      </c>
      <c r="G2413" s="44" t="n">
        <v>1</v>
      </c>
      <c r="H2413" t="inlineStr">
        <is>
          <t>x14</t>
        </is>
      </c>
    </row>
    <row r="2414">
      <c r="A2414" t="n">
        <v>2412</v>
      </c>
      <c r="B2414" s="499" t="inlineStr">
        <is>
          <t>item-2412</t>
        </is>
      </c>
      <c r="C2414" s="1" t="n">
        <v>100.4</v>
      </c>
      <c r="D2414" s="60" t="inlineStr">
        <is>
          <t>A</t>
        </is>
      </c>
      <c r="E2414" s="328" t="n">
        <v>36</v>
      </c>
      <c r="F2414" s="2078" t="inlineStr">
        <is>
          <t>n2412</t>
        </is>
      </c>
      <c r="G2414" s="69" t="n">
        <v>0</v>
      </c>
      <c r="H2414" s="330" t="inlineStr">
        <is>
          <t>x15</t>
        </is>
      </c>
    </row>
    <row r="2415">
      <c r="A2415" t="n">
        <v>2413</v>
      </c>
      <c r="B2415" s="1251" t="inlineStr">
        <is>
          <t>item-2413</t>
        </is>
      </c>
      <c r="C2415" s="60" t="n">
        <v>102.1</v>
      </c>
      <c r="D2415" s="71" t="inlineStr">
        <is>
          <t>B</t>
        </is>
      </c>
      <c r="E2415" s="66" t="n">
        <v>39</v>
      </c>
      <c r="F2415" s="502" t="inlineStr">
        <is>
          <t>n2413</t>
        </is>
      </c>
      <c r="G2415" s="1485" t="n">
        <v>1</v>
      </c>
      <c r="H2415" s="74" t="inlineStr">
        <is>
          <t>x16</t>
        </is>
      </c>
    </row>
    <row r="2416">
      <c r="A2416" t="n">
        <v>2414</v>
      </c>
      <c r="B2416" t="inlineStr">
        <is>
          <t>item-2414</t>
        </is>
      </c>
      <c r="C2416" s="4" t="n">
        <v>103.8</v>
      </c>
      <c r="D2416" t="inlineStr">
        <is>
          <t>C</t>
        </is>
      </c>
      <c r="E2416" t="n">
        <v>42</v>
      </c>
      <c r="F2416" s="184" t="inlineStr">
        <is>
          <t>n2414</t>
        </is>
      </c>
      <c r="G2416" s="16" t="n">
        <v>0</v>
      </c>
      <c r="H2416" t="inlineStr">
        <is>
          <t>x0</t>
        </is>
      </c>
    </row>
    <row r="2417">
      <c r="A2417" t="n">
        <v>2415</v>
      </c>
      <c r="B2417" s="71" t="inlineStr">
        <is>
          <t>item-2415</t>
        </is>
      </c>
      <c r="C2417" s="66" t="n">
        <v>105.5</v>
      </c>
      <c r="D2417" s="69" t="inlineStr">
        <is>
          <t>A</t>
        </is>
      </c>
      <c r="E2417" s="4" t="n">
        <v>45</v>
      </c>
      <c r="F2417" s="2079" t="inlineStr">
        <is>
          <t>note line1
line2 for 2415</t>
        </is>
      </c>
      <c r="G2417" s="506" t="n">
        <v>1</v>
      </c>
      <c r="H2417" s="83" t="inlineStr">
        <is>
          <t>x1</t>
        </is>
      </c>
    </row>
    <row r="2418">
      <c r="A2418" t="n">
        <v>2416</v>
      </c>
      <c r="B2418" s="66" t="inlineStr">
        <is>
          <t>item-2416</t>
        </is>
      </c>
      <c r="C2418" s="5" t="n">
        <v>107.2</v>
      </c>
      <c r="D2418" s="330" t="inlineStr">
        <is>
          <t>B</t>
        </is>
      </c>
      <c r="E2418" s="81" t="n">
        <v>48</v>
      </c>
      <c r="F2418" s="507" t="inlineStr">
        <is>
          <t>n2416</t>
        </is>
      </c>
      <c r="G2418" s="83" t="n">
        <v>0</v>
      </c>
      <c r="H2418" s="84" t="inlineStr">
        <is>
          <t>x2</t>
        </is>
      </c>
    </row>
    <row r="2419">
      <c r="A2419" t="n">
        <v>2417</v>
      </c>
      <c r="B2419" t="inlineStr">
        <is>
          <t>item-2417</t>
        </is>
      </c>
      <c r="C2419" t="n">
        <v>108.9</v>
      </c>
      <c r="D2419" t="inlineStr">
        <is>
          <t>C</t>
        </is>
      </c>
      <c r="E2419" t="n">
        <v>51</v>
      </c>
      <c r="F2419" s="374" t="inlineStr">
        <is>
          <t>n2417</t>
        </is>
      </c>
      <c r="G2419" s="25" t="n">
        <v>1</v>
      </c>
      <c r="H2419" t="inlineStr">
        <is>
          <t>x3</t>
        </is>
      </c>
    </row>
    <row r="2420">
      <c r="A2420" t="n">
        <v>2418</v>
      </c>
      <c r="B2420" s="2080" t="inlineStr">
        <is>
          <t>item-2418</t>
        </is>
      </c>
      <c r="C2420" s="1" t="n">
        <v>110.6</v>
      </c>
      <c r="D2420" s="509" t="inlineStr">
        <is>
          <t>A</t>
        </is>
      </c>
      <c r="E2420" s="83" t="n">
        <v>54</v>
      </c>
      <c r="F2420" s="2081" t="inlineStr">
        <is>
          <t>n2418</t>
        </is>
      </c>
      <c r="G2420" s="340" t="n">
        <v>0</v>
      </c>
      <c r="H2420" s="98" t="inlineStr">
        <is>
          <t>x4</t>
        </is>
      </c>
    </row>
    <row r="2421">
      <c r="A2421" t="n">
        <v>2419</v>
      </c>
      <c r="B2421" s="74" t="inlineStr">
        <is>
          <t>item-2419</t>
        </is>
      </c>
      <c r="C2421" s="509" t="n">
        <v>112.3</v>
      </c>
      <c r="D2421" s="83" t="inlineStr">
        <is>
          <t>B</t>
        </is>
      </c>
      <c r="E2421" s="84" t="n">
        <v>57</v>
      </c>
      <c r="F2421" s="2082" t="inlineStr">
        <is>
          <t>n2419</t>
        </is>
      </c>
      <c r="G2421" s="89" t="n">
        <v>1</v>
      </c>
      <c r="H2421" s="344" t="inlineStr">
        <is>
          <t>x5</t>
        </is>
      </c>
    </row>
    <row r="2422">
      <c r="A2422" t="n">
        <v>2420</v>
      </c>
      <c r="B2422" s="2" t="inlineStr">
        <is>
          <t>item-2420</t>
        </is>
      </c>
      <c r="C2422" s="4" t="n">
        <v>114</v>
      </c>
      <c r="D2422" t="inlineStr">
        <is>
          <t>C</t>
        </is>
      </c>
      <c r="E2422" s="34" t="n">
        <v>60</v>
      </c>
      <c r="F2422" s="621" t="inlineStr">
        <is>
          <t>note line1
line2 for 2420</t>
        </is>
      </c>
      <c r="G2422" t="n">
        <v>0</v>
      </c>
      <c r="H2422" s="7" t="inlineStr">
        <is>
          <t>x6</t>
        </is>
      </c>
    </row>
    <row r="2423">
      <c r="A2423" t="n">
        <v>2421</v>
      </c>
      <c r="B2423" s="83" t="inlineStr">
        <is>
          <t>item-2421</t>
        </is>
      </c>
      <c r="C2423" s="84" t="n">
        <v>115.7</v>
      </c>
      <c r="D2423" s="338" t="inlineStr">
        <is>
          <t>A</t>
        </is>
      </c>
      <c r="E2423" s="98" t="n">
        <v>63</v>
      </c>
      <c r="F2423" s="2083" t="inlineStr">
        <is>
          <t>n2421</t>
        </is>
      </c>
      <c r="G2423" s="515" t="n">
        <v>1</v>
      </c>
      <c r="H2423" s="516" t="inlineStr">
        <is>
          <t>x7</t>
        </is>
      </c>
    </row>
    <row r="2424">
      <c r="A2424" t="n">
        <v>2422</v>
      </c>
      <c r="B2424" s="84" t="inlineStr">
        <is>
          <t>item-2422</t>
        </is>
      </c>
      <c r="C2424" s="5" t="n">
        <v>117.4</v>
      </c>
      <c r="D2424" s="98" t="inlineStr">
        <is>
          <t>B</t>
        </is>
      </c>
      <c r="E2424" s="344" t="n">
        <v>66</v>
      </c>
      <c r="F2424" s="517" t="inlineStr">
        <is>
          <t>n2422</t>
        </is>
      </c>
      <c r="G2424" s="518" t="n">
        <v>0</v>
      </c>
      <c r="H2424" s="97" t="inlineStr">
        <is>
          <t>x8</t>
        </is>
      </c>
    </row>
    <row r="2425">
      <c r="A2425" t="n">
        <v>2423</v>
      </c>
      <c r="B2425" t="inlineStr">
        <is>
          <t>item-2423</t>
        </is>
      </c>
      <c r="C2425" t="n">
        <v>119.1</v>
      </c>
      <c r="D2425" t="inlineStr">
        <is>
          <t>C</t>
        </is>
      </c>
      <c r="E2425" t="n">
        <v>69</v>
      </c>
      <c r="F2425" s="209" t="inlineStr">
        <is>
          <t>n2423</t>
        </is>
      </c>
      <c r="G2425" s="44" t="n">
        <v>1</v>
      </c>
      <c r="H2425" t="inlineStr">
        <is>
          <t>x9</t>
        </is>
      </c>
    </row>
    <row r="2426">
      <c r="A2426" t="n">
        <v>2424</v>
      </c>
      <c r="B2426" s="885" t="inlineStr">
        <is>
          <t>item-2424</t>
        </is>
      </c>
      <c r="C2426" s="1" t="n">
        <v>120.8</v>
      </c>
      <c r="D2426" s="93" t="inlineStr">
        <is>
          <t>A</t>
        </is>
      </c>
      <c r="E2426" s="1742" t="n">
        <v>72</v>
      </c>
      <c r="F2426" s="1743" t="inlineStr">
        <is>
          <t>n2424</t>
        </is>
      </c>
      <c r="G2426" s="350" t="n">
        <v>0</v>
      </c>
      <c r="H2426" s="112" t="inlineStr">
        <is>
          <t>x10</t>
        </is>
      </c>
    </row>
    <row r="2427">
      <c r="A2427" t="n">
        <v>2425</v>
      </c>
      <c r="B2427" s="344" t="inlineStr">
        <is>
          <t>item-2425</t>
        </is>
      </c>
      <c r="C2427" s="93" t="n">
        <v>122.5</v>
      </c>
      <c r="D2427" s="516" t="inlineStr">
        <is>
          <t>B</t>
        </is>
      </c>
      <c r="E2427" s="97" t="n">
        <v>75</v>
      </c>
      <c r="F2427" s="5" t="inlineStr">
        <is>
          <t>note line1
line2 for 2425</t>
        </is>
      </c>
      <c r="G2427" s="105" t="n">
        <v>1</v>
      </c>
      <c r="H2427" s="106" t="inlineStr">
        <is>
          <t>x11</t>
        </is>
      </c>
    </row>
    <row r="2428">
      <c r="A2428" t="n">
        <v>2426</v>
      </c>
      <c r="B2428" t="inlineStr">
        <is>
          <t>item-2426</t>
        </is>
      </c>
      <c r="C2428" s="4" t="n">
        <v>124.2</v>
      </c>
      <c r="D2428" t="inlineStr">
        <is>
          <t>C</t>
        </is>
      </c>
      <c r="E2428" t="n">
        <v>78</v>
      </c>
      <c r="F2428" s="219" t="inlineStr">
        <is>
          <t>n2426</t>
        </is>
      </c>
      <c r="G2428" s="16" t="n">
        <v>0</v>
      </c>
      <c r="H2428" t="inlineStr">
        <is>
          <t>x12</t>
        </is>
      </c>
    </row>
    <row r="2429">
      <c r="A2429" t="n">
        <v>2427</v>
      </c>
      <c r="B2429" s="516" t="inlineStr">
        <is>
          <t>item-2427</t>
        </is>
      </c>
      <c r="C2429" s="97" t="n">
        <v>125.9</v>
      </c>
      <c r="D2429" s="350" t="inlineStr">
        <is>
          <t>A</t>
        </is>
      </c>
      <c r="E2429" s="112" t="n">
        <v>81</v>
      </c>
      <c r="F2429" s="2084" t="inlineStr">
        <is>
          <t>n2427</t>
        </is>
      </c>
      <c r="G2429" s="357" t="n">
        <v>1</v>
      </c>
      <c r="H2429" s="115" t="inlineStr">
        <is>
          <t>x13</t>
        </is>
      </c>
    </row>
    <row r="2430">
      <c r="A2430" t="n">
        <v>2428</v>
      </c>
      <c r="B2430" s="97" t="inlineStr">
        <is>
          <t>item-2428</t>
        </is>
      </c>
      <c r="C2430" s="5" t="n">
        <v>127.6</v>
      </c>
      <c r="D2430" s="112" t="inlineStr">
        <is>
          <t>B</t>
        </is>
      </c>
      <c r="E2430" s="113" t="n">
        <v>84</v>
      </c>
      <c r="F2430" s="522" t="inlineStr">
        <is>
          <t>n2428</t>
        </is>
      </c>
      <c r="G2430" s="115" t="n">
        <v>0</v>
      </c>
      <c r="H2430" s="523" t="inlineStr">
        <is>
          <t>x14</t>
        </is>
      </c>
    </row>
    <row r="2431">
      <c r="A2431" t="n">
        <v>2429</v>
      </c>
      <c r="B2431" t="inlineStr">
        <is>
          <t>item-2429</t>
        </is>
      </c>
      <c r="C2431" t="n">
        <v>129.3</v>
      </c>
      <c r="D2431" t="inlineStr">
        <is>
          <t>C</t>
        </is>
      </c>
      <c r="E2431" t="n">
        <v>87</v>
      </c>
      <c r="F2431" s="225" t="inlineStr">
        <is>
          <t>n2429</t>
        </is>
      </c>
      <c r="G2431" s="25" t="n">
        <v>1</v>
      </c>
      <c r="H2431" t="inlineStr">
        <is>
          <t>x15</t>
        </is>
      </c>
    </row>
    <row r="2432">
      <c r="A2432" t="n">
        <v>2430</v>
      </c>
      <c r="B2432" s="2" t="inlineStr">
        <is>
          <t>item-2430</t>
        </is>
      </c>
      <c r="C2432" s="1" t="n">
        <v>131</v>
      </c>
      <c r="D2432" s="3" t="inlineStr">
        <is>
          <t>A</t>
        </is>
      </c>
      <c r="E2432" s="4" t="n">
        <v>90</v>
      </c>
      <c r="F2432" s="2085" t="inlineStr">
        <is>
          <t>note line1
line2 for 2430</t>
        </is>
      </c>
      <c r="G2432" s="363" t="n">
        <v>0</v>
      </c>
      <c r="H2432" s="128" t="inlineStr">
        <is>
          <t>x16</t>
        </is>
      </c>
    </row>
    <row r="2433">
      <c r="A2433" t="n">
        <v>2431</v>
      </c>
      <c r="B2433" s="106" t="inlineStr">
        <is>
          <t>item-2431</t>
        </is>
      </c>
      <c r="C2433" s="355" t="n">
        <v>132.7</v>
      </c>
      <c r="D2433" s="115" t="inlineStr">
        <is>
          <t>B</t>
        </is>
      </c>
      <c r="E2433" s="523" t="n">
        <v>93</v>
      </c>
      <c r="F2433" s="2086" t="inlineStr">
        <is>
          <t>n2431</t>
        </is>
      </c>
      <c r="G2433" s="122" t="n">
        <v>1</v>
      </c>
      <c r="H2433" s="123" t="inlineStr">
        <is>
          <t>x0</t>
        </is>
      </c>
    </row>
    <row r="2434">
      <c r="A2434" t="n">
        <v>2432</v>
      </c>
      <c r="B2434" t="inlineStr">
        <is>
          <t>item-2432</t>
        </is>
      </c>
      <c r="C2434" s="4" t="n">
        <v>134.4</v>
      </c>
      <c r="D2434" t="inlineStr">
        <is>
          <t>C</t>
        </is>
      </c>
      <c r="E2434" s="34" t="n">
        <v>96</v>
      </c>
      <c r="F2434" s="402" t="inlineStr">
        <is>
          <t>n2432</t>
        </is>
      </c>
      <c r="G2434" t="n">
        <v>0</v>
      </c>
      <c r="H2434" t="inlineStr">
        <is>
          <t>x1</t>
        </is>
      </c>
    </row>
    <row r="2435">
      <c r="A2435" t="n">
        <v>2433</v>
      </c>
      <c r="B2435" s="115" t="inlineStr">
        <is>
          <t>item-2433</t>
        </is>
      </c>
      <c r="C2435" s="523" t="n">
        <v>136.1</v>
      </c>
      <c r="D2435" s="119" t="inlineStr">
        <is>
          <t>A</t>
        </is>
      </c>
      <c r="E2435" s="128" t="n">
        <v>99</v>
      </c>
      <c r="F2435" s="530" t="inlineStr">
        <is>
          <t>n2433</t>
        </is>
      </c>
      <c r="G2435" s="368" t="n">
        <v>1</v>
      </c>
      <c r="H2435" s="369" t="inlineStr">
        <is>
          <t>x2</t>
        </is>
      </c>
    </row>
    <row r="2436">
      <c r="A2436" t="n">
        <v>2434</v>
      </c>
      <c r="B2436" s="523" t="inlineStr">
        <is>
          <t>item-2434</t>
        </is>
      </c>
      <c r="C2436" s="5" t="n">
        <v>137.8</v>
      </c>
      <c r="D2436" s="128" t="inlineStr">
        <is>
          <t>B</t>
        </is>
      </c>
      <c r="E2436" s="123" t="n">
        <v>2</v>
      </c>
      <c r="F2436" s="1272" t="inlineStr">
        <is>
          <t>n2434</t>
        </is>
      </c>
      <c r="G2436" s="531" t="n">
        <v>0</v>
      </c>
      <c r="H2436" s="1500" t="inlineStr">
        <is>
          <t>x3</t>
        </is>
      </c>
    </row>
    <row r="2437">
      <c r="A2437" t="n">
        <v>2435</v>
      </c>
      <c r="B2437" t="inlineStr">
        <is>
          <t>item-2435</t>
        </is>
      </c>
      <c r="C2437" t="n">
        <v>139.5</v>
      </c>
      <c r="D2437" t="inlineStr">
        <is>
          <t>C</t>
        </is>
      </c>
      <c r="E2437" t="n">
        <v>5</v>
      </c>
      <c r="F2437" s="640" t="inlineStr">
        <is>
          <t>note line1
line2 for 2435</t>
        </is>
      </c>
      <c r="G2437" s="44" t="n">
        <v>1</v>
      </c>
      <c r="H2437" t="inlineStr">
        <is>
          <t>x4</t>
        </is>
      </c>
    </row>
    <row r="2438">
      <c r="A2438" t="n">
        <v>2436</v>
      </c>
      <c r="B2438" s="532" t="inlineStr">
        <is>
          <t>item-2436</t>
        </is>
      </c>
      <c r="C2438" s="1" t="n">
        <v>141.2</v>
      </c>
      <c r="D2438" s="132" t="inlineStr">
        <is>
          <t>A</t>
        </is>
      </c>
      <c r="E2438" s="372" t="n">
        <v>8</v>
      </c>
      <c r="F2438" s="2087" t="inlineStr">
        <is>
          <t>n2436</t>
        </is>
      </c>
      <c r="G2438" s="534" t="n">
        <v>0</v>
      </c>
      <c r="H2438" s="146" t="inlineStr">
        <is>
          <t>x5</t>
        </is>
      </c>
    </row>
    <row r="2439">
      <c r="A2439" t="n">
        <v>2437</v>
      </c>
      <c r="B2439" s="123" t="inlineStr">
        <is>
          <t>item-2437</t>
        </is>
      </c>
      <c r="C2439" s="132" t="n">
        <v>142.9</v>
      </c>
      <c r="D2439" s="369" t="inlineStr">
        <is>
          <t>B</t>
        </is>
      </c>
      <c r="E2439" s="1500" t="n">
        <v>11</v>
      </c>
      <c r="F2439" s="535" t="inlineStr">
        <is>
          <t>n2437</t>
        </is>
      </c>
      <c r="G2439" s="139" t="n">
        <v>1</v>
      </c>
      <c r="H2439" s="140" t="inlineStr">
        <is>
          <t>x6</t>
        </is>
      </c>
    </row>
    <row r="2440">
      <c r="A2440" t="n">
        <v>2438</v>
      </c>
      <c r="B2440" t="inlineStr">
        <is>
          <t>item-2438</t>
        </is>
      </c>
      <c r="C2440" s="4" t="n">
        <v>144.6</v>
      </c>
      <c r="D2440" t="inlineStr">
        <is>
          <t>C</t>
        </is>
      </c>
      <c r="E2440" t="n">
        <v>14</v>
      </c>
      <c r="F2440" s="15" t="inlineStr">
        <is>
          <t>n2438</t>
        </is>
      </c>
      <c r="G2440" s="16" t="n">
        <v>0</v>
      </c>
      <c r="H2440" t="inlineStr">
        <is>
          <t>x7</t>
        </is>
      </c>
    </row>
    <row r="2441">
      <c r="A2441" t="n">
        <v>2439</v>
      </c>
      <c r="B2441" s="369" t="inlineStr">
        <is>
          <t>item-2439</t>
        </is>
      </c>
      <c r="C2441" s="1500" t="n">
        <v>146.3</v>
      </c>
      <c r="D2441" s="534" t="inlineStr">
        <is>
          <t>A</t>
        </is>
      </c>
      <c r="E2441" s="146" t="n">
        <v>17</v>
      </c>
      <c r="F2441" s="2088" t="inlineStr">
        <is>
          <t>n2439</t>
        </is>
      </c>
      <c r="G2441" s="377" t="n">
        <v>1</v>
      </c>
      <c r="H2441" s="378" t="inlineStr">
        <is>
          <t>x8</t>
        </is>
      </c>
    </row>
    <row r="2442">
      <c r="A2442" t="n">
        <v>2440</v>
      </c>
      <c r="B2442" s="2" t="inlineStr">
        <is>
          <t>item-2440</t>
        </is>
      </c>
      <c r="C2442" s="5" t="n">
        <v>148</v>
      </c>
      <c r="D2442" s="146" t="inlineStr">
        <is>
          <t>B</t>
        </is>
      </c>
      <c r="E2442" s="147" t="n">
        <v>20</v>
      </c>
      <c r="F2442" s="2089" t="inlineStr">
        <is>
          <t>note line1
line2 for 2440</t>
        </is>
      </c>
      <c r="G2442" s="378" t="n">
        <v>0</v>
      </c>
      <c r="H2442" s="7" t="inlineStr">
        <is>
          <t>x9</t>
        </is>
      </c>
    </row>
    <row r="2443">
      <c r="A2443" t="n">
        <v>2441</v>
      </c>
      <c r="B2443" t="inlineStr">
        <is>
          <t>item-2441</t>
        </is>
      </c>
      <c r="C2443" t="n">
        <v>149.7</v>
      </c>
      <c r="D2443" t="inlineStr">
        <is>
          <t>C</t>
        </is>
      </c>
      <c r="E2443" t="n">
        <v>23</v>
      </c>
      <c r="F2443" s="258" t="inlineStr">
        <is>
          <t>n2441</t>
        </is>
      </c>
      <c r="G2443" s="25" t="n">
        <v>1</v>
      </c>
      <c r="H2443" t="inlineStr">
        <is>
          <t>x10</t>
        </is>
      </c>
    </row>
    <row r="2444">
      <c r="A2444" t="n">
        <v>2442</v>
      </c>
      <c r="B2444" s="539" t="inlineStr">
        <is>
          <t>item-2442</t>
        </is>
      </c>
      <c r="C2444" s="1" t="n">
        <v>151.4</v>
      </c>
      <c r="D2444" s="143" t="inlineStr">
        <is>
          <t>A</t>
        </is>
      </c>
      <c r="E2444" s="378" t="n">
        <v>26</v>
      </c>
      <c r="F2444" s="1753" t="inlineStr">
        <is>
          <t>n2442</t>
        </is>
      </c>
      <c r="G2444" s="541" t="n">
        <v>0</v>
      </c>
      <c r="H2444" s="542" t="inlineStr">
        <is>
          <t>x11</t>
        </is>
      </c>
    </row>
    <row r="2445">
      <c r="A2445" t="n">
        <v>2443</v>
      </c>
      <c r="B2445" s="140" t="inlineStr">
        <is>
          <t>item-2443</t>
        </is>
      </c>
      <c r="C2445" s="143" t="n">
        <v>153.1</v>
      </c>
      <c r="D2445" s="378" t="inlineStr">
        <is>
          <t>B</t>
        </is>
      </c>
      <c r="E2445" s="386" t="n">
        <v>29</v>
      </c>
      <c r="F2445" s="543" t="inlineStr">
        <is>
          <t>n2443</t>
        </is>
      </c>
      <c r="G2445" s="544" t="n">
        <v>1</v>
      </c>
      <c r="H2445" s="156" t="inlineStr">
        <is>
          <t>x12</t>
        </is>
      </c>
    </row>
    <row r="2446">
      <c r="A2446" t="n">
        <v>2444</v>
      </c>
      <c r="B2446" t="inlineStr">
        <is>
          <t>item-2444</t>
        </is>
      </c>
      <c r="C2446" s="4" t="n">
        <v>154.8</v>
      </c>
      <c r="D2446" t="inlineStr">
        <is>
          <t>C</t>
        </is>
      </c>
      <c r="E2446" s="34" t="n">
        <v>32</v>
      </c>
      <c r="F2446" s="35" t="inlineStr">
        <is>
          <t>n2444</t>
        </is>
      </c>
      <c r="G2446" t="n">
        <v>0</v>
      </c>
      <c r="H2446" t="inlineStr">
        <is>
          <t>x13</t>
        </is>
      </c>
    </row>
    <row r="2447">
      <c r="A2447" t="n">
        <v>2445</v>
      </c>
      <c r="B2447" s="378" t="inlineStr">
        <is>
          <t>item-2445</t>
        </is>
      </c>
      <c r="C2447" s="386" t="n">
        <v>156.5</v>
      </c>
      <c r="D2447" s="153" t="inlineStr">
        <is>
          <t>A</t>
        </is>
      </c>
      <c r="E2447" s="4" t="n">
        <v>35</v>
      </c>
      <c r="F2447" s="2090" t="inlineStr">
        <is>
          <t>note line1
line2 for 2445</t>
        </is>
      </c>
      <c r="G2447" s="390" t="n">
        <v>1</v>
      </c>
      <c r="H2447" s="391" t="inlineStr">
        <is>
          <t>x14</t>
        </is>
      </c>
    </row>
    <row r="2448">
      <c r="A2448" t="n">
        <v>2446</v>
      </c>
      <c r="B2448" s="386" t="inlineStr">
        <is>
          <t>item-2446</t>
        </is>
      </c>
      <c r="C2448" s="5" t="n">
        <v>158.2</v>
      </c>
      <c r="D2448" s="542" t="inlineStr">
        <is>
          <t>B</t>
        </is>
      </c>
      <c r="E2448" s="156" t="n">
        <v>38</v>
      </c>
      <c r="F2448" s="547" t="inlineStr">
        <is>
          <t>n2446</t>
        </is>
      </c>
      <c r="G2448" s="2091" t="n">
        <v>0</v>
      </c>
      <c r="H2448" s="165" t="inlineStr">
        <is>
          <t>x15</t>
        </is>
      </c>
    </row>
    <row r="2449">
      <c r="A2449" t="n">
        <v>2447</v>
      </c>
      <c r="B2449" t="inlineStr">
        <is>
          <t>item-2447</t>
        </is>
      </c>
      <c r="C2449" t="n">
        <v>159.9</v>
      </c>
      <c r="D2449" t="inlineStr">
        <is>
          <t>C</t>
        </is>
      </c>
      <c r="E2449" t="n">
        <v>41</v>
      </c>
      <c r="F2449" s="43" t="inlineStr">
        <is>
          <t>n2447</t>
        </is>
      </c>
      <c r="G2449" s="44" t="n">
        <v>1</v>
      </c>
      <c r="H2449" t="inlineStr">
        <is>
          <t>x16</t>
        </is>
      </c>
    </row>
    <row r="2450">
      <c r="A2450" t="n">
        <v>2448</v>
      </c>
      <c r="B2450" s="548" t="inlineStr">
        <is>
          <t>item-2448</t>
        </is>
      </c>
      <c r="C2450" s="1" t="n">
        <v>161.6</v>
      </c>
      <c r="D2450" s="159" t="inlineStr">
        <is>
          <t>A</t>
        </is>
      </c>
      <c r="E2450" s="394" t="n">
        <v>44</v>
      </c>
      <c r="F2450" s="2092" t="inlineStr">
        <is>
          <t>n2448</t>
        </is>
      </c>
      <c r="G2450" s="393" t="n">
        <v>0</v>
      </c>
      <c r="H2450" s="180" t="inlineStr">
        <is>
          <t>x0</t>
        </is>
      </c>
    </row>
    <row r="2451">
      <c r="A2451" t="n">
        <v>2449</v>
      </c>
      <c r="B2451" s="156" t="inlineStr">
        <is>
          <t>item-2449</t>
        </is>
      </c>
      <c r="C2451" s="159" t="n">
        <v>163.3</v>
      </c>
      <c r="D2451" s="391" t="inlineStr">
        <is>
          <t>B</t>
        </is>
      </c>
      <c r="E2451" s="165" t="n">
        <v>47</v>
      </c>
      <c r="F2451" s="1282" t="inlineStr">
        <is>
          <t>n2449</t>
        </is>
      </c>
      <c r="G2451" s="172" t="n">
        <v>1</v>
      </c>
      <c r="H2451" s="552" t="inlineStr">
        <is>
          <t>x1</t>
        </is>
      </c>
    </row>
    <row r="2452">
      <c r="A2452" t="n">
        <v>2450</v>
      </c>
      <c r="B2452" s="2" t="inlineStr">
        <is>
          <t>item-2450</t>
        </is>
      </c>
      <c r="C2452" s="4" t="n">
        <v>165</v>
      </c>
      <c r="D2452" t="inlineStr">
        <is>
          <t>C</t>
        </is>
      </c>
      <c r="E2452" t="n">
        <v>50</v>
      </c>
      <c r="F2452" s="5" t="inlineStr">
        <is>
          <t>note line1
line2 for 2450</t>
        </is>
      </c>
      <c r="G2452" s="16" t="n">
        <v>0</v>
      </c>
      <c r="H2452" t="inlineStr">
        <is>
          <t>dup</t>
        </is>
      </c>
    </row>
    <row r="2453">
      <c r="A2453" t="n">
        <v>2451</v>
      </c>
      <c r="B2453" s="391" t="inlineStr">
        <is>
          <t>item-2451</t>
        </is>
      </c>
      <c r="C2453" s="165" t="n">
        <v>166.7</v>
      </c>
      <c r="D2453" s="393" t="inlineStr">
        <is>
          <t>A</t>
        </is>
      </c>
      <c r="E2453" s="180" t="n">
        <v>53</v>
      </c>
      <c r="F2453" s="553" t="inlineStr">
        <is>
          <t>n2451</t>
        </is>
      </c>
      <c r="G2453" s="401" t="n">
        <v>1</v>
      </c>
      <c r="H2453" s="179" t="inlineStr">
        <is>
          <t>x3</t>
        </is>
      </c>
    </row>
    <row r="2454">
      <c r="A2454" t="n">
        <v>2452</v>
      </c>
      <c r="B2454" s="165" t="inlineStr">
        <is>
          <t>item-2452</t>
        </is>
      </c>
      <c r="C2454" s="5" t="n">
        <v>168.4</v>
      </c>
      <c r="D2454" s="180" t="inlineStr">
        <is>
          <t>B</t>
        </is>
      </c>
      <c r="E2454" s="555" t="n">
        <v>56</v>
      </c>
      <c r="F2454" s="556" t="inlineStr">
        <is>
          <t>n2452</t>
        </is>
      </c>
      <c r="G2454" s="179" t="n">
        <v>0</v>
      </c>
      <c r="H2454" s="185" t="inlineStr">
        <is>
          <t>x4</t>
        </is>
      </c>
    </row>
    <row r="2455">
      <c r="A2455" t="n">
        <v>2453</v>
      </c>
      <c r="B2455" t="inlineStr">
        <is>
          <t>item-2453</t>
        </is>
      </c>
      <c r="C2455" t="n">
        <v>170.1</v>
      </c>
      <c r="D2455" t="inlineStr">
        <is>
          <t>C</t>
        </is>
      </c>
      <c r="E2455" t="n">
        <v>59</v>
      </c>
      <c r="F2455" s="61" t="inlineStr">
        <is>
          <t>n2453</t>
        </is>
      </c>
      <c r="G2455" s="25" t="n">
        <v>1</v>
      </c>
      <c r="H2455" t="inlineStr">
        <is>
          <t>x5</t>
        </is>
      </c>
    </row>
    <row r="2456">
      <c r="A2456" t="n">
        <v>2454</v>
      </c>
      <c r="B2456" s="921" t="inlineStr">
        <is>
          <t>item-2454</t>
        </is>
      </c>
      <c r="C2456" s="1" t="n">
        <v>171.8</v>
      </c>
      <c r="D2456" s="398" t="inlineStr">
        <is>
          <t>A</t>
        </is>
      </c>
      <c r="E2456" s="179" t="n">
        <v>62</v>
      </c>
      <c r="F2456" s="1758" t="inlineStr">
        <is>
          <t>n2454</t>
        </is>
      </c>
      <c r="G2456" s="405" t="n">
        <v>0</v>
      </c>
      <c r="H2456" s="406" t="inlineStr">
        <is>
          <t>x6</t>
        </is>
      </c>
    </row>
    <row r="2457">
      <c r="A2457" t="n">
        <v>2455</v>
      </c>
      <c r="B2457" s="552" t="inlineStr">
        <is>
          <t>item-2455</t>
        </is>
      </c>
      <c r="C2457" s="398" t="n">
        <v>173.5</v>
      </c>
      <c r="D2457" s="179" t="inlineStr">
        <is>
          <t>B</t>
        </is>
      </c>
      <c r="E2457" s="185" t="n">
        <v>65</v>
      </c>
      <c r="F2457" s="2093" t="inlineStr">
        <is>
          <t>note line1
line2 for 2455</t>
        </is>
      </c>
      <c r="G2457" s="559" t="n">
        <v>1</v>
      </c>
      <c r="H2457" s="188" t="inlineStr">
        <is>
          <t>x7</t>
        </is>
      </c>
    </row>
    <row r="2458">
      <c r="A2458" t="n">
        <v>2456</v>
      </c>
      <c r="B2458" t="inlineStr">
        <is>
          <t>item-2456</t>
        </is>
      </c>
      <c r="C2458" s="4" t="n">
        <v>175.2</v>
      </c>
      <c r="D2458" t="inlineStr">
        <is>
          <t>C</t>
        </is>
      </c>
      <c r="E2458" s="34" t="n">
        <v>68</v>
      </c>
      <c r="F2458" s="294" t="inlineStr">
        <is>
          <t>n2456</t>
        </is>
      </c>
      <c r="G2458" t="n">
        <v>0</v>
      </c>
      <c r="H2458" t="inlineStr">
        <is>
          <t>x8</t>
        </is>
      </c>
    </row>
    <row r="2459">
      <c r="A2459" t="n">
        <v>2457</v>
      </c>
      <c r="B2459" s="179" t="inlineStr">
        <is>
          <t>item-2457</t>
        </is>
      </c>
      <c r="C2459" s="185" t="n">
        <v>176.9</v>
      </c>
      <c r="D2459" s="183" t="inlineStr">
        <is>
          <t>A</t>
        </is>
      </c>
      <c r="E2459" s="406" t="n">
        <v>71</v>
      </c>
      <c r="F2459" s="2094" t="inlineStr">
        <is>
          <t>n2457</t>
        </is>
      </c>
      <c r="G2459" s="2095" t="n">
        <v>1</v>
      </c>
      <c r="H2459" s="202" t="inlineStr">
        <is>
          <t>x9</t>
        </is>
      </c>
    </row>
    <row r="2460">
      <c r="A2460" t="n">
        <v>2458</v>
      </c>
      <c r="B2460" s="185" t="inlineStr">
        <is>
          <t>item-2458</t>
        </is>
      </c>
      <c r="C2460" s="5" t="n">
        <v>178.6</v>
      </c>
      <c r="D2460" s="406" t="inlineStr">
        <is>
          <t>B</t>
        </is>
      </c>
      <c r="E2460" s="188" t="n">
        <v>74</v>
      </c>
      <c r="F2460" s="2096" t="inlineStr">
        <is>
          <t>n2458</t>
        </is>
      </c>
      <c r="G2460" s="196" t="n">
        <v>0</v>
      </c>
      <c r="H2460" s="197" t="inlineStr">
        <is>
          <t>x10</t>
        </is>
      </c>
    </row>
    <row r="2461">
      <c r="A2461" t="n">
        <v>2459</v>
      </c>
      <c r="B2461" t="inlineStr">
        <is>
          <t>item-2459</t>
        </is>
      </c>
      <c r="C2461" t="n">
        <v>180.3</v>
      </c>
      <c r="D2461" t="inlineStr">
        <is>
          <t>C</t>
        </is>
      </c>
      <c r="E2461" t="n">
        <v>77</v>
      </c>
      <c r="F2461" s="78" t="inlineStr">
        <is>
          <t>n2459</t>
        </is>
      </c>
      <c r="G2461" s="44" t="n">
        <v>1</v>
      </c>
      <c r="H2461" t="inlineStr">
        <is>
          <t>x11</t>
        </is>
      </c>
    </row>
    <row r="2462">
      <c r="A2462" t="n">
        <v>2460</v>
      </c>
      <c r="B2462" s="2" t="inlineStr">
        <is>
          <t>item-2460</t>
        </is>
      </c>
      <c r="C2462" s="1" t="n">
        <v>182</v>
      </c>
      <c r="D2462" s="3" t="inlineStr">
        <is>
          <t>A</t>
        </is>
      </c>
      <c r="E2462" s="4" t="n">
        <v>80</v>
      </c>
      <c r="F2462" s="2097" t="inlineStr">
        <is>
          <t>note line1
line2 for 2460</t>
        </is>
      </c>
      <c r="G2462" s="200" t="n">
        <v>0</v>
      </c>
      <c r="H2462" s="7" t="inlineStr">
        <is>
          <t>x12</t>
        </is>
      </c>
    </row>
    <row r="2463">
      <c r="A2463" t="n">
        <v>2461</v>
      </c>
      <c r="B2463" s="188" t="inlineStr">
        <is>
          <t>item-2461</t>
        </is>
      </c>
      <c r="C2463" s="2098" t="n">
        <v>183.7</v>
      </c>
      <c r="D2463" s="202" t="inlineStr">
        <is>
          <t>B</t>
        </is>
      </c>
      <c r="E2463" s="197" t="n">
        <v>83</v>
      </c>
      <c r="F2463" s="566" t="inlineStr">
        <is>
          <t>n2461</t>
        </is>
      </c>
      <c r="G2463" s="204" t="n">
        <v>1</v>
      </c>
      <c r="H2463" s="422" t="inlineStr">
        <is>
          <t>x13</t>
        </is>
      </c>
    </row>
    <row r="2464">
      <c r="A2464" t="n">
        <v>2462</v>
      </c>
      <c r="B2464" t="inlineStr">
        <is>
          <t>item-2462</t>
        </is>
      </c>
      <c r="C2464" s="4" t="n">
        <v>185.4</v>
      </c>
      <c r="D2464" t="inlineStr">
        <is>
          <t>C</t>
        </is>
      </c>
      <c r="E2464" t="n">
        <v>86</v>
      </c>
      <c r="F2464" s="87" t="inlineStr">
        <is>
          <t>n2462</t>
        </is>
      </c>
      <c r="G2464" s="16" t="n">
        <v>0</v>
      </c>
      <c r="H2464" t="inlineStr">
        <is>
          <t>x14</t>
        </is>
      </c>
    </row>
    <row r="2465">
      <c r="A2465" t="n">
        <v>2463</v>
      </c>
      <c r="B2465" s="202" t="inlineStr">
        <is>
          <t>item-2463</t>
        </is>
      </c>
      <c r="C2465" s="197" t="n">
        <v>187.1</v>
      </c>
      <c r="D2465" s="200" t="inlineStr">
        <is>
          <t>A</t>
        </is>
      </c>
      <c r="E2465" s="211" t="n">
        <v>89</v>
      </c>
      <c r="F2465" s="2099" t="inlineStr">
        <is>
          <t>n2463</t>
        </is>
      </c>
      <c r="G2465" s="815" t="n">
        <v>1</v>
      </c>
      <c r="H2465" s="569" t="inlineStr">
        <is>
          <t>x15</t>
        </is>
      </c>
    </row>
    <row r="2466">
      <c r="A2466" t="n">
        <v>2464</v>
      </c>
      <c r="B2466" s="197" t="inlineStr">
        <is>
          <t>item-2464</t>
        </is>
      </c>
      <c r="C2466" s="5" t="n">
        <v>188.8</v>
      </c>
      <c r="D2466" s="211" t="inlineStr">
        <is>
          <t>B</t>
        </is>
      </c>
      <c r="E2466" s="570" t="n">
        <v>92</v>
      </c>
      <c r="F2466" s="2100" t="inlineStr">
        <is>
          <t>n2464</t>
        </is>
      </c>
      <c r="G2466" s="569" t="n">
        <v>0</v>
      </c>
      <c r="H2466" s="215" t="inlineStr">
        <is>
          <t>x16</t>
        </is>
      </c>
    </row>
    <row r="2467">
      <c r="A2467" t="n">
        <v>2465</v>
      </c>
      <c r="B2467" t="inlineStr">
        <is>
          <t>item-2465</t>
        </is>
      </c>
      <c r="C2467" t="n">
        <v>190.5</v>
      </c>
      <c r="D2467" t="inlineStr">
        <is>
          <t>C</t>
        </is>
      </c>
      <c r="E2467" t="n">
        <v>95</v>
      </c>
      <c r="F2467" s="676" t="inlineStr">
        <is>
          <t>note line1
line2 for 2465</t>
        </is>
      </c>
      <c r="G2467" s="25" t="n">
        <v>1</v>
      </c>
      <c r="H2467" t="inlineStr">
        <is>
          <t>x0</t>
        </is>
      </c>
    </row>
    <row r="2468">
      <c r="A2468" t="n">
        <v>2466</v>
      </c>
      <c r="B2468" s="572" t="inlineStr">
        <is>
          <t>item-2466</t>
        </is>
      </c>
      <c r="C2468" s="1" t="n">
        <v>192.2</v>
      </c>
      <c r="D2468" s="208" t="inlineStr">
        <is>
          <t>A</t>
        </is>
      </c>
      <c r="E2468" s="569" t="n">
        <v>98</v>
      </c>
      <c r="F2468" s="2101" t="inlineStr">
        <is>
          <t>n2466</t>
        </is>
      </c>
      <c r="G2468" s="425" t="n">
        <v>0</v>
      </c>
      <c r="H2468" s="227" t="inlineStr">
        <is>
          <t>x1</t>
        </is>
      </c>
    </row>
    <row r="2469">
      <c r="A2469" t="n">
        <v>2467</v>
      </c>
      <c r="B2469" s="422" t="inlineStr">
        <is>
          <t>item-2467</t>
        </is>
      </c>
      <c r="C2469" s="208" t="n">
        <v>193.9</v>
      </c>
      <c r="D2469" s="569" t="inlineStr">
        <is>
          <t>B</t>
        </is>
      </c>
      <c r="E2469" s="215" t="n">
        <v>1</v>
      </c>
      <c r="F2469" s="575" t="inlineStr">
        <is>
          <t>n2467</t>
        </is>
      </c>
      <c r="G2469" s="220" t="n">
        <v>1</v>
      </c>
      <c r="H2469" s="427" t="inlineStr">
        <is>
          <t>x2</t>
        </is>
      </c>
    </row>
    <row r="2470">
      <c r="A2470" t="n">
        <v>2468</v>
      </c>
      <c r="B2470" t="inlineStr">
        <is>
          <t>item-2468</t>
        </is>
      </c>
      <c r="C2470" s="4" t="n">
        <v>195.6</v>
      </c>
      <c r="D2470" t="inlineStr">
        <is>
          <t>C</t>
        </is>
      </c>
      <c r="E2470" s="34" t="n">
        <v>4</v>
      </c>
      <c r="F2470" s="102" t="inlineStr">
        <is>
          <t>n2468</t>
        </is>
      </c>
      <c r="G2470" t="n">
        <v>0</v>
      </c>
      <c r="H2470" t="inlineStr">
        <is>
          <t>x3</t>
        </is>
      </c>
    </row>
    <row r="2471">
      <c r="A2471" t="n">
        <v>2469</v>
      </c>
      <c r="B2471" s="569" t="inlineStr">
        <is>
          <t>item-2469</t>
        </is>
      </c>
      <c r="C2471" s="215" t="n">
        <v>197.3</v>
      </c>
      <c r="D2471" s="218" t="inlineStr">
        <is>
          <t>A</t>
        </is>
      </c>
      <c r="E2471" s="227" t="n">
        <v>7</v>
      </c>
      <c r="F2471" s="2102" t="inlineStr">
        <is>
          <t>n2469</t>
        </is>
      </c>
      <c r="G2471" s="429" t="n">
        <v>1</v>
      </c>
      <c r="H2471" s="235" t="inlineStr">
        <is>
          <t>x4</t>
        </is>
      </c>
    </row>
    <row r="2472">
      <c r="A2472" t="n">
        <v>2470</v>
      </c>
      <c r="B2472" s="2" t="inlineStr">
        <is>
          <t>item-2470</t>
        </is>
      </c>
      <c r="C2472" s="5" t="n">
        <v>199</v>
      </c>
      <c r="D2472" s="227" t="inlineStr">
        <is>
          <t>B</t>
        </is>
      </c>
      <c r="E2472" s="427" t="n">
        <v>10</v>
      </c>
      <c r="F2472" s="2103" t="inlineStr">
        <is>
          <t>note line1
line2 for 2470</t>
        </is>
      </c>
      <c r="G2472" s="229" t="n">
        <v>0</v>
      </c>
      <c r="H2472" s="578" t="inlineStr">
        <is>
          <t>x5</t>
        </is>
      </c>
    </row>
    <row r="2473">
      <c r="A2473" t="n">
        <v>2471</v>
      </c>
      <c r="B2473" t="inlineStr">
        <is>
          <t>item-2471</t>
        </is>
      </c>
      <c r="C2473" t="n">
        <v>200.7</v>
      </c>
      <c r="D2473" t="inlineStr">
        <is>
          <t>C</t>
        </is>
      </c>
      <c r="E2473" t="n">
        <v>13</v>
      </c>
      <c r="F2473" s="323" t="inlineStr">
        <is>
          <t>n2471</t>
        </is>
      </c>
      <c r="G2473" s="44" t="n">
        <v>1</v>
      </c>
      <c r="H2473" t="inlineStr">
        <is>
          <t>x6</t>
        </is>
      </c>
    </row>
    <row r="2474">
      <c r="A2474" t="n">
        <v>2472</v>
      </c>
      <c r="B2474" s="579" t="inlineStr">
        <is>
          <t>item-2472</t>
        </is>
      </c>
      <c r="C2474" s="1" t="n">
        <v>202.4</v>
      </c>
      <c r="D2474" s="431" t="inlineStr">
        <is>
          <t>A</t>
        </is>
      </c>
      <c r="E2474" s="580" t="n">
        <v>16</v>
      </c>
      <c r="F2474" s="1770" t="inlineStr">
        <is>
          <t>n2472</t>
        </is>
      </c>
      <c r="G2474" s="233" t="n">
        <v>0</v>
      </c>
      <c r="H2474" s="435" t="inlineStr">
        <is>
          <t>x7</t>
        </is>
      </c>
    </row>
    <row r="2475">
      <c r="A2475" t="n">
        <v>2473</v>
      </c>
      <c r="B2475" s="427" t="inlineStr">
        <is>
          <t>item-2473</t>
        </is>
      </c>
      <c r="C2475" s="431" t="n">
        <v>204.1</v>
      </c>
      <c r="D2475" s="235" t="inlineStr">
        <is>
          <t>B</t>
        </is>
      </c>
      <c r="E2475" s="578" t="n">
        <v>19</v>
      </c>
      <c r="F2475" s="582" t="inlineStr">
        <is>
          <t>n2473</t>
        </is>
      </c>
      <c r="G2475" s="583" t="n">
        <v>1</v>
      </c>
      <c r="H2475" s="238" t="inlineStr">
        <is>
          <t>x8</t>
        </is>
      </c>
    </row>
    <row r="2476">
      <c r="A2476" t="n">
        <v>2474</v>
      </c>
      <c r="B2476" t="inlineStr">
        <is>
          <t>item-2474</t>
        </is>
      </c>
      <c r="C2476" s="4" t="n">
        <v>205.8</v>
      </c>
      <c r="D2476" t="inlineStr">
        <is>
          <t>C</t>
        </is>
      </c>
      <c r="E2476" t="n">
        <v>22</v>
      </c>
      <c r="F2476" s="120" t="inlineStr">
        <is>
          <t>n2474</t>
        </is>
      </c>
      <c r="G2476" s="16" t="n">
        <v>0</v>
      </c>
      <c r="H2476" t="inlineStr">
        <is>
          <t>x9</t>
        </is>
      </c>
    </row>
    <row r="2477">
      <c r="A2477" t="n">
        <v>2475</v>
      </c>
      <c r="B2477" s="235" t="inlineStr">
        <is>
          <t>item-2475</t>
        </is>
      </c>
      <c r="C2477" s="578" t="n">
        <v>207.5</v>
      </c>
      <c r="D2477" s="233" t="inlineStr">
        <is>
          <t>A</t>
        </is>
      </c>
      <c r="E2477" s="4" t="n">
        <v>25</v>
      </c>
      <c r="F2477" s="5" t="inlineStr">
        <is>
          <t>note line1
line2 for 2475</t>
        </is>
      </c>
      <c r="G2477" s="440" t="n">
        <v>1</v>
      </c>
      <c r="H2477" s="441" t="inlineStr">
        <is>
          <t>x10</t>
        </is>
      </c>
    </row>
    <row r="2478">
      <c r="A2478" t="n">
        <v>2476</v>
      </c>
      <c r="B2478" s="578" t="inlineStr">
        <is>
          <t>item-2476</t>
        </is>
      </c>
      <c r="C2478" s="5" t="n">
        <v>209.2</v>
      </c>
      <c r="D2478" s="435" t="inlineStr">
        <is>
          <t>B</t>
        </is>
      </c>
      <c r="E2478" s="245" t="n">
        <v>28</v>
      </c>
      <c r="F2478" s="588" t="inlineStr">
        <is>
          <t>n2476</t>
        </is>
      </c>
      <c r="G2478" s="441" t="n">
        <v>0</v>
      </c>
      <c r="H2478" s="248" t="inlineStr">
        <is>
          <t>x11</t>
        </is>
      </c>
    </row>
    <row r="2479">
      <c r="A2479" t="n">
        <v>2477</v>
      </c>
      <c r="B2479" t="inlineStr">
        <is>
          <t>item-2477</t>
        </is>
      </c>
      <c r="C2479" t="n">
        <v>210.9</v>
      </c>
      <c r="D2479" t="inlineStr">
        <is>
          <t>C</t>
        </is>
      </c>
      <c r="E2479" t="n">
        <v>31</v>
      </c>
      <c r="F2479" s="126" t="inlineStr">
        <is>
          <t>n2477</t>
        </is>
      </c>
      <c r="G2479" s="25" t="n">
        <v>1</v>
      </c>
      <c r="H2479" t="inlineStr">
        <is>
          <t>x12</t>
        </is>
      </c>
    </row>
    <row r="2480">
      <c r="A2480" t="n">
        <v>2478</v>
      </c>
      <c r="B2480" s="589" t="inlineStr">
        <is>
          <t>item-2478</t>
        </is>
      </c>
      <c r="C2480" s="1" t="n">
        <v>212.6</v>
      </c>
      <c r="D2480" s="241" t="inlineStr">
        <is>
          <t>A</t>
        </is>
      </c>
      <c r="E2480" s="441" t="n">
        <v>34</v>
      </c>
      <c r="F2480" s="590" t="inlineStr">
        <is>
          <t>n2478</t>
        </is>
      </c>
      <c r="G2480" s="591" t="n">
        <v>0</v>
      </c>
      <c r="H2480" s="446" t="inlineStr">
        <is>
          <t>x13</t>
        </is>
      </c>
    </row>
    <row r="2481">
      <c r="A2481" t="n">
        <v>2479</v>
      </c>
      <c r="B2481" s="238" t="inlineStr">
        <is>
          <t>item-2479</t>
        </is>
      </c>
      <c r="C2481" s="241" t="n">
        <v>214.3</v>
      </c>
      <c r="D2481" s="441" t="inlineStr">
        <is>
          <t>B</t>
        </is>
      </c>
      <c r="E2481" s="248" t="n">
        <v>37</v>
      </c>
      <c r="F2481" s="1305" t="inlineStr">
        <is>
          <t>n2479</t>
        </is>
      </c>
      <c r="G2481" s="1531" t="n">
        <v>1</v>
      </c>
      <c r="H2481" s="254" t="inlineStr">
        <is>
          <t>x14</t>
        </is>
      </c>
    </row>
    <row r="2482">
      <c r="A2482" t="n">
        <v>2480</v>
      </c>
      <c r="B2482" s="2" t="inlineStr">
        <is>
          <t>item-2480</t>
        </is>
      </c>
      <c r="C2482" s="4" t="n">
        <v>216</v>
      </c>
      <c r="D2482" t="inlineStr">
        <is>
          <t>C</t>
        </is>
      </c>
      <c r="E2482" s="34" t="n">
        <v>40</v>
      </c>
      <c r="F2482" s="693" t="inlineStr">
        <is>
          <t>note line1
line2 for 2480</t>
        </is>
      </c>
      <c r="G2482" t="n">
        <v>0</v>
      </c>
      <c r="H2482" s="7" t="inlineStr">
        <is>
          <t>x15</t>
        </is>
      </c>
    </row>
    <row r="2483">
      <c r="A2483" t="n">
        <v>2481</v>
      </c>
      <c r="B2483" s="441" t="inlineStr">
        <is>
          <t>item-2481</t>
        </is>
      </c>
      <c r="C2483" s="248" t="n">
        <v>217.7</v>
      </c>
      <c r="D2483" s="593" t="inlineStr">
        <is>
          <t>A</t>
        </is>
      </c>
      <c r="E2483" s="446" t="n">
        <v>43</v>
      </c>
      <c r="F2483" s="1774" t="inlineStr">
        <is>
          <t>n2481</t>
        </is>
      </c>
      <c r="G2483" s="451" t="n">
        <v>1</v>
      </c>
      <c r="H2483" s="266" t="inlineStr">
        <is>
          <t>x16</t>
        </is>
      </c>
    </row>
    <row r="2484">
      <c r="A2484" t="n">
        <v>2482</v>
      </c>
      <c r="B2484" s="248" t="inlineStr">
        <is>
          <t>item-2482</t>
        </is>
      </c>
      <c r="C2484" s="5" t="n">
        <v>219.4</v>
      </c>
      <c r="D2484" s="446" t="inlineStr">
        <is>
          <t>B</t>
        </is>
      </c>
      <c r="E2484" s="254" t="n">
        <v>46</v>
      </c>
      <c r="F2484" s="595" t="inlineStr">
        <is>
          <t>n2482</t>
        </is>
      </c>
      <c r="G2484" s="260" t="n">
        <v>0</v>
      </c>
      <c r="H2484" s="458" t="inlineStr">
        <is>
          <t>x0</t>
        </is>
      </c>
    </row>
    <row r="2485">
      <c r="A2485" t="n">
        <v>2483</v>
      </c>
      <c r="B2485" t="inlineStr">
        <is>
          <t>item-2483</t>
        </is>
      </c>
      <c r="C2485" t="n">
        <v>221.1</v>
      </c>
      <c r="D2485" t="inlineStr">
        <is>
          <t>C</t>
        </is>
      </c>
      <c r="E2485" t="n">
        <v>49</v>
      </c>
      <c r="F2485" s="144" t="inlineStr">
        <is>
          <t>n2483</t>
        </is>
      </c>
      <c r="G2485" s="44" t="n">
        <v>1</v>
      </c>
      <c r="H2485" t="inlineStr">
        <is>
          <t>x1</t>
        </is>
      </c>
    </row>
    <row r="2486">
      <c r="A2486" t="n">
        <v>2484</v>
      </c>
      <c r="B2486" s="2104" t="inlineStr">
        <is>
          <t>item-2484</t>
        </is>
      </c>
      <c r="C2486" s="1" t="n">
        <v>222.8</v>
      </c>
      <c r="D2486" s="257" t="inlineStr">
        <is>
          <t>A</t>
        </is>
      </c>
      <c r="E2486" s="455" t="n">
        <v>52</v>
      </c>
      <c r="F2486" s="2105" t="inlineStr">
        <is>
          <t>n2484</t>
        </is>
      </c>
      <c r="G2486" s="596" t="n">
        <v>0</v>
      </c>
      <c r="H2486" s="1315" t="inlineStr">
        <is>
          <t>x2</t>
        </is>
      </c>
    </row>
    <row r="2487">
      <c r="A2487" t="n">
        <v>2485</v>
      </c>
      <c r="B2487" s="254" t="inlineStr">
        <is>
          <t>item-2485</t>
        </is>
      </c>
      <c r="C2487" s="257" t="n">
        <v>224.5</v>
      </c>
      <c r="D2487" s="266" t="inlineStr">
        <is>
          <t>B</t>
        </is>
      </c>
      <c r="E2487" s="458" t="n">
        <v>55</v>
      </c>
      <c r="F2487" s="2106" t="inlineStr">
        <is>
          <t>note line1
line2 for 2485</t>
        </is>
      </c>
      <c r="G2487" s="1312" t="n">
        <v>1</v>
      </c>
      <c r="H2487" s="269" t="inlineStr">
        <is>
          <t>x3</t>
        </is>
      </c>
    </row>
    <row r="2488">
      <c r="A2488" t="n">
        <v>2486</v>
      </c>
      <c r="B2488" t="inlineStr">
        <is>
          <t>item-2486</t>
        </is>
      </c>
      <c r="C2488" s="4" t="n">
        <v>226.2</v>
      </c>
      <c r="D2488" t="inlineStr">
        <is>
          <t>C</t>
        </is>
      </c>
      <c r="E2488" t="n">
        <v>58</v>
      </c>
      <c r="F2488" s="348" t="inlineStr">
        <is>
          <t>n2486</t>
        </is>
      </c>
      <c r="G2488" s="16" t="n">
        <v>0</v>
      </c>
      <c r="H2488" t="inlineStr">
        <is>
          <t>x4</t>
        </is>
      </c>
    </row>
    <row r="2489">
      <c r="A2489" t="n">
        <v>2487</v>
      </c>
      <c r="B2489" s="266" t="inlineStr">
        <is>
          <t>item-2487</t>
        </is>
      </c>
      <c r="C2489" s="458" t="n">
        <v>227.9</v>
      </c>
      <c r="D2489" s="596" t="inlineStr">
        <is>
          <t>A</t>
        </is>
      </c>
      <c r="E2489" s="1315" t="n">
        <v>61</v>
      </c>
      <c r="F2489" s="600" t="inlineStr">
        <is>
          <t>n2487</t>
        </is>
      </c>
      <c r="G2489" s="461" t="n">
        <v>1</v>
      </c>
      <c r="H2489" s="278" t="inlineStr">
        <is>
          <t>x5</t>
        </is>
      </c>
    </row>
    <row r="2490">
      <c r="A2490" t="n">
        <v>2488</v>
      </c>
      <c r="B2490" s="458" t="inlineStr">
        <is>
          <t>item-2488</t>
        </is>
      </c>
      <c r="C2490" s="5" t="n">
        <v>229.6</v>
      </c>
      <c r="D2490" s="1315" t="inlineStr">
        <is>
          <t>B</t>
        </is>
      </c>
      <c r="E2490" s="276" t="n">
        <v>64</v>
      </c>
      <c r="F2490" s="601" t="inlineStr">
        <is>
          <t>n2488</t>
        </is>
      </c>
      <c r="G2490" s="278" t="n">
        <v>0</v>
      </c>
      <c r="H2490" s="279" t="inlineStr">
        <is>
          <t>x6</t>
        </is>
      </c>
    </row>
    <row r="2491">
      <c r="A2491" t="n">
        <v>2489</v>
      </c>
      <c r="B2491" t="inlineStr">
        <is>
          <t>item-2489</t>
        </is>
      </c>
      <c r="C2491" t="n">
        <v>231.3</v>
      </c>
      <c r="D2491" t="inlineStr">
        <is>
          <t>C</t>
        </is>
      </c>
      <c r="E2491" t="n">
        <v>67</v>
      </c>
      <c r="F2491" s="160" t="inlineStr">
        <is>
          <t>n2489</t>
        </is>
      </c>
      <c r="G2491" s="25" t="n">
        <v>1</v>
      </c>
      <c r="H2491" t="inlineStr">
        <is>
          <t>x7</t>
        </is>
      </c>
    </row>
    <row r="2492">
      <c r="A2492" t="n">
        <v>2490</v>
      </c>
      <c r="B2492" s="2" t="inlineStr">
        <is>
          <t>item-2490</t>
        </is>
      </c>
      <c r="C2492" s="1" t="n">
        <v>233</v>
      </c>
      <c r="D2492" s="3" t="inlineStr">
        <is>
          <t>A</t>
        </is>
      </c>
      <c r="E2492" s="4" t="n">
        <v>70</v>
      </c>
      <c r="F2492" s="2107" t="inlineStr">
        <is>
          <t>note line1
line2 for 2490</t>
        </is>
      </c>
      <c r="G2492" s="465" t="n">
        <v>0</v>
      </c>
      <c r="H2492" s="287" t="inlineStr">
        <is>
          <t>x8</t>
        </is>
      </c>
    </row>
    <row r="2493">
      <c r="A2493" t="n">
        <v>2491</v>
      </c>
      <c r="B2493" s="269" t="inlineStr">
        <is>
          <t>item-2491</t>
        </is>
      </c>
      <c r="C2493" s="272" t="n">
        <v>234.7</v>
      </c>
      <c r="D2493" s="278" t="inlineStr">
        <is>
          <t>B</t>
        </is>
      </c>
      <c r="E2493" s="279" t="n">
        <v>73</v>
      </c>
      <c r="F2493" s="2108" t="inlineStr">
        <is>
          <t>n2491</t>
        </is>
      </c>
      <c r="G2493" s="284" t="n">
        <v>1</v>
      </c>
      <c r="H2493" s="607" t="inlineStr">
        <is>
          <t>x9</t>
        </is>
      </c>
    </row>
    <row r="2494">
      <c r="A2494" t="n">
        <v>2492</v>
      </c>
      <c r="B2494" t="inlineStr">
        <is>
          <t>item-2492</t>
        </is>
      </c>
      <c r="C2494" s="4" t="n">
        <v>236.4</v>
      </c>
      <c r="D2494" t="inlineStr">
        <is>
          <t>C</t>
        </is>
      </c>
      <c r="E2494" s="34" t="n">
        <v>76</v>
      </c>
      <c r="F2494" s="169" t="inlineStr">
        <is>
          <t>n2492</t>
        </is>
      </c>
      <c r="G2494" t="n">
        <v>0</v>
      </c>
      <c r="H2494" t="inlineStr">
        <is>
          <t>x10</t>
        </is>
      </c>
    </row>
    <row r="2495">
      <c r="A2495" t="n">
        <v>2493</v>
      </c>
      <c r="B2495" s="278" t="inlineStr">
        <is>
          <t>item-2493</t>
        </is>
      </c>
      <c r="C2495" s="279" t="n">
        <v>238.1</v>
      </c>
      <c r="D2495" s="463" t="inlineStr">
        <is>
          <t>A</t>
        </is>
      </c>
      <c r="E2495" s="287" t="n">
        <v>79</v>
      </c>
      <c r="F2495" s="2109" t="inlineStr">
        <is>
          <t>n2493</t>
        </is>
      </c>
      <c r="G2495" s="471" t="n">
        <v>1</v>
      </c>
      <c r="H2495" s="10" t="inlineStr">
        <is>
          <t>x11</t>
        </is>
      </c>
    </row>
    <row r="2496">
      <c r="A2496" t="n">
        <v>2494</v>
      </c>
      <c r="B2496" s="279" t="inlineStr">
        <is>
          <t>item-2494</t>
        </is>
      </c>
      <c r="C2496" s="5" t="n">
        <v>239.8</v>
      </c>
      <c r="D2496" s="287" t="inlineStr">
        <is>
          <t>B</t>
        </is>
      </c>
      <c r="E2496" s="607" t="n">
        <v>82</v>
      </c>
      <c r="F2496" s="1319" t="inlineStr">
        <is>
          <t>n2494</t>
        </is>
      </c>
      <c r="G2496" s="289" t="n">
        <v>0</v>
      </c>
      <c r="H2496" s="11" t="inlineStr">
        <is>
          <t>x12</t>
        </is>
      </c>
    </row>
    <row r="2497">
      <c r="A2497" t="n">
        <v>2495</v>
      </c>
      <c r="B2497" t="inlineStr">
        <is>
          <t>item-2495</t>
        </is>
      </c>
      <c r="C2497" t="n">
        <v>241.5</v>
      </c>
      <c r="D2497" t="inlineStr">
        <is>
          <t>C</t>
        </is>
      </c>
      <c r="E2497" t="n">
        <v>85</v>
      </c>
      <c r="F2497" s="709" t="inlineStr">
        <is>
          <t>note line1
line2 for 2495</t>
        </is>
      </c>
      <c r="G2497" s="44" t="n">
        <v>1</v>
      </c>
      <c r="H2497" t="inlineStr">
        <is>
          <t>x13</t>
        </is>
      </c>
    </row>
    <row r="2498">
      <c r="A2498" t="n">
        <v>2496</v>
      </c>
      <c r="B2498" s="611" t="inlineStr">
        <is>
          <t>item-2496</t>
        </is>
      </c>
      <c r="C2498" s="1" t="n">
        <v>243.2</v>
      </c>
      <c r="D2498" s="9" t="inlineStr">
        <is>
          <t>A</t>
        </is>
      </c>
      <c r="E2498" s="474" t="n">
        <v>88</v>
      </c>
      <c r="F2498" s="612" t="inlineStr">
        <is>
          <t>n2496</t>
        </is>
      </c>
      <c r="G2498" s="293" t="n">
        <v>0</v>
      </c>
      <c r="H2498" s="17" t="inlineStr">
        <is>
          <t>x14</t>
        </is>
      </c>
    </row>
    <row r="2499">
      <c r="A2499" t="n">
        <v>2497</v>
      </c>
      <c r="B2499" s="607" t="inlineStr">
        <is>
          <t>item-2497</t>
        </is>
      </c>
      <c r="C2499" s="9" t="n">
        <v>244.9</v>
      </c>
      <c r="D2499" s="10" t="inlineStr">
        <is>
          <t>B</t>
        </is>
      </c>
      <c r="E2499" s="11" t="n">
        <v>91</v>
      </c>
      <c r="F2499" s="1323" t="inlineStr">
        <is>
          <t>n2497</t>
        </is>
      </c>
      <c r="G2499" s="13" t="n">
        <v>1</v>
      </c>
      <c r="H2499" s="14" t="inlineStr">
        <is>
          <t>x15</t>
        </is>
      </c>
    </row>
    <row r="2500">
      <c r="A2500" t="n">
        <v>2498</v>
      </c>
      <c r="B2500" t="inlineStr">
        <is>
          <t>item-2498</t>
        </is>
      </c>
      <c r="C2500" s="4" t="n">
        <v>246.6</v>
      </c>
      <c r="D2500" t="inlineStr">
        <is>
          <t>C</t>
        </is>
      </c>
      <c r="E2500" t="n">
        <v>94</v>
      </c>
      <c r="F2500" s="184" t="inlineStr">
        <is>
          <t>n2498</t>
        </is>
      </c>
      <c r="G2500" s="16" t="n">
        <v>0</v>
      </c>
      <c r="H2500" t="inlineStr">
        <is>
          <t>x16</t>
        </is>
      </c>
    </row>
    <row r="2501">
      <c r="A2501" t="n">
        <v>2499</v>
      </c>
      <c r="B2501" s="10" t="inlineStr">
        <is>
          <t>item-2499</t>
        </is>
      </c>
      <c r="C2501" s="11" t="n">
        <v>248.3</v>
      </c>
      <c r="D2501" s="293" t="inlineStr">
        <is>
          <t>A</t>
        </is>
      </c>
      <c r="E2501" s="17" t="n">
        <v>97</v>
      </c>
      <c r="F2501" s="1786" t="inlineStr">
        <is>
          <t>n2499</t>
        </is>
      </c>
      <c r="G2501" s="616" t="n">
        <v>1</v>
      </c>
      <c r="H2501" s="302" t="inlineStr">
        <is>
          <t>x0</t>
        </is>
      </c>
    </row>
    <row r="2502">
      <c r="A2502" t="n">
        <v>2500</v>
      </c>
      <c r="B2502" s="2" t="inlineStr">
        <is>
          <t>item-2500</t>
        </is>
      </c>
      <c r="C2502" s="5" t="n">
        <v>250</v>
      </c>
      <c r="D2502" s="17" t="inlineStr">
        <is>
          <t>B</t>
        </is>
      </c>
      <c r="E2502" s="21" t="n">
        <v>0</v>
      </c>
      <c r="F2502" s="5" t="inlineStr">
        <is>
          <t>note line1
line2 for 2500</t>
        </is>
      </c>
      <c r="G2502" s="302" t="n">
        <v>0</v>
      </c>
      <c r="H2502" s="7" t="inlineStr">
        <is>
          <t>dup</t>
        </is>
      </c>
    </row>
    <row r="2503">
      <c r="A2503" t="n">
        <v>2501</v>
      </c>
      <c r="B2503" t="inlineStr">
        <is>
          <t>item-2501</t>
        </is>
      </c>
      <c r="C2503" t="n">
        <v>251.7</v>
      </c>
      <c r="D2503" t="inlineStr">
        <is>
          <t>C</t>
        </is>
      </c>
      <c r="E2503" t="n">
        <v>3</v>
      </c>
      <c r="F2503" s="374" t="inlineStr">
        <is>
          <t>n2501</t>
        </is>
      </c>
      <c r="G2503" s="25" t="n">
        <v>1</v>
      </c>
      <c r="H2503" t="inlineStr">
        <is>
          <t>x2</t>
        </is>
      </c>
    </row>
    <row r="2504">
      <c r="A2504" t="n">
        <v>2502</v>
      </c>
      <c r="B2504" s="26" t="inlineStr">
        <is>
          <t>item-2502</t>
        </is>
      </c>
      <c r="C2504" s="1" t="n">
        <v>253.4</v>
      </c>
      <c r="D2504" s="618" t="inlineStr">
        <is>
          <t>A</t>
        </is>
      </c>
      <c r="E2504" s="302" t="n">
        <v>6</v>
      </c>
      <c r="F2504" s="2110" t="inlineStr">
        <is>
          <t>n2502</t>
        </is>
      </c>
      <c r="G2504" s="29" t="n">
        <v>0</v>
      </c>
      <c r="H2504" s="312" t="inlineStr">
        <is>
          <t>x3</t>
        </is>
      </c>
    </row>
    <row r="2505">
      <c r="A2505" t="n">
        <v>2503</v>
      </c>
      <c r="B2505" s="14" t="inlineStr">
        <is>
          <t>item-2503</t>
        </is>
      </c>
      <c r="C2505" s="618" t="n">
        <v>255.1</v>
      </c>
      <c r="D2505" s="302" t="inlineStr">
        <is>
          <t>B</t>
        </is>
      </c>
      <c r="E2505" s="485" t="n">
        <v>9</v>
      </c>
      <c r="F2505" s="620" t="inlineStr">
        <is>
          <t>n2503</t>
        </is>
      </c>
      <c r="G2505" s="307" t="n">
        <v>1</v>
      </c>
      <c r="H2505" s="33" t="inlineStr">
        <is>
          <t>x4</t>
        </is>
      </c>
    </row>
    <row r="2506">
      <c r="A2506" t="n">
        <v>2504</v>
      </c>
      <c r="B2506" t="inlineStr">
        <is>
          <t>item-2504</t>
        </is>
      </c>
      <c r="C2506" s="4" t="n">
        <v>256.8</v>
      </c>
      <c r="D2506" t="inlineStr">
        <is>
          <t>C</t>
        </is>
      </c>
      <c r="E2506" s="34" t="n">
        <v>12</v>
      </c>
      <c r="F2506" s="201" t="inlineStr">
        <is>
          <t>n2504</t>
        </is>
      </c>
      <c r="G2506" t="n">
        <v>0</v>
      </c>
      <c r="H2506" t="inlineStr">
        <is>
          <t>x5</t>
        </is>
      </c>
    </row>
    <row r="2507">
      <c r="A2507" t="n">
        <v>2505</v>
      </c>
      <c r="B2507" s="302" t="inlineStr">
        <is>
          <t>item-2505</t>
        </is>
      </c>
      <c r="C2507" s="485" t="n">
        <v>258.5</v>
      </c>
      <c r="D2507" s="36" t="inlineStr">
        <is>
          <t>A</t>
        </is>
      </c>
      <c r="E2507" s="4" t="n">
        <v>15</v>
      </c>
      <c r="F2507" s="2111" t="inlineStr">
        <is>
          <t>note line1
line2 for 2505</t>
        </is>
      </c>
      <c r="G2507" s="38" t="n">
        <v>1</v>
      </c>
      <c r="H2507" s="623" t="inlineStr">
        <is>
          <t>x6</t>
        </is>
      </c>
    </row>
    <row r="2508">
      <c r="A2508" t="n">
        <v>2506</v>
      </c>
      <c r="B2508" s="485" t="inlineStr">
        <is>
          <t>item-2506</t>
        </is>
      </c>
      <c r="C2508" s="5" t="n">
        <v>260.2</v>
      </c>
      <c r="D2508" s="312" t="inlineStr">
        <is>
          <t>B</t>
        </is>
      </c>
      <c r="E2508" s="33" t="n">
        <v>18</v>
      </c>
      <c r="F2508" s="624" t="inlineStr">
        <is>
          <t>n2506</t>
        </is>
      </c>
      <c r="G2508" s="625" t="n">
        <v>0</v>
      </c>
      <c r="H2508" s="42" t="inlineStr">
        <is>
          <t>x7</t>
        </is>
      </c>
    </row>
    <row r="2509">
      <c r="A2509" t="n">
        <v>2507</v>
      </c>
      <c r="B2509" t="inlineStr">
        <is>
          <t>item-2507</t>
        </is>
      </c>
      <c r="C2509" t="n">
        <v>261.9</v>
      </c>
      <c r="D2509" t="inlineStr">
        <is>
          <t>C</t>
        </is>
      </c>
      <c r="E2509" t="n">
        <v>21</v>
      </c>
      <c r="F2509" s="209" t="inlineStr">
        <is>
          <t>n2507</t>
        </is>
      </c>
      <c r="G2509" s="44" t="n">
        <v>1</v>
      </c>
      <c r="H2509" t="inlineStr">
        <is>
          <t>x8</t>
        </is>
      </c>
    </row>
    <row r="2510">
      <c r="A2510" t="n">
        <v>2508</v>
      </c>
      <c r="B2510" s="627" t="inlineStr">
        <is>
          <t>item-2508</t>
        </is>
      </c>
      <c r="C2510" s="1" t="n">
        <v>263.6</v>
      </c>
      <c r="D2510" s="46" t="inlineStr">
        <is>
          <t>A</t>
        </is>
      </c>
      <c r="E2510" s="628" t="n">
        <v>24</v>
      </c>
      <c r="F2510" s="2112" t="inlineStr">
        <is>
          <t>n2508</t>
        </is>
      </c>
      <c r="G2510" s="49" t="n">
        <v>0</v>
      </c>
      <c r="H2510" s="50" t="inlineStr">
        <is>
          <t>x9</t>
        </is>
      </c>
    </row>
    <row r="2511">
      <c r="A2511" t="n">
        <v>2509</v>
      </c>
      <c r="B2511" s="33" t="inlineStr">
        <is>
          <t>item-2509</t>
        </is>
      </c>
      <c r="C2511" s="46" t="n">
        <v>265.3</v>
      </c>
      <c r="D2511" s="623" t="inlineStr">
        <is>
          <t>B</t>
        </is>
      </c>
      <c r="E2511" s="42" t="n">
        <v>27</v>
      </c>
      <c r="F2511" s="2113" t="inlineStr">
        <is>
          <t>n2509</t>
        </is>
      </c>
      <c r="G2511" s="52" t="n">
        <v>1</v>
      </c>
      <c r="H2511" s="319" t="inlineStr">
        <is>
          <t>x10</t>
        </is>
      </c>
    </row>
    <row r="2512">
      <c r="A2512" t="n">
        <v>2510</v>
      </c>
      <c r="B2512" s="2" t="inlineStr">
        <is>
          <t>item-2510</t>
        </is>
      </c>
      <c r="C2512" s="4" t="n">
        <v>267</v>
      </c>
      <c r="D2512" t="inlineStr">
        <is>
          <t>C</t>
        </is>
      </c>
      <c r="E2512" t="n">
        <v>30</v>
      </c>
      <c r="F2512" s="727" t="inlineStr">
        <is>
          <t>note line1
line2 for 2510</t>
        </is>
      </c>
      <c r="G2512" s="16" t="n">
        <v>0</v>
      </c>
      <c r="H2512" t="inlineStr">
        <is>
          <t>x11</t>
        </is>
      </c>
    </row>
    <row r="2513">
      <c r="A2513" t="n">
        <v>2511</v>
      </c>
      <c r="B2513" s="623" t="inlineStr">
        <is>
          <t>item-2511</t>
        </is>
      </c>
      <c r="C2513" s="42" t="n">
        <v>268.7</v>
      </c>
      <c r="D2513" s="49" t="inlineStr">
        <is>
          <t>A</t>
        </is>
      </c>
      <c r="E2513" s="50" t="n">
        <v>33</v>
      </c>
      <c r="F2513" s="2114" t="inlineStr">
        <is>
          <t>n2511</t>
        </is>
      </c>
      <c r="G2513" s="496" t="n">
        <v>1</v>
      </c>
      <c r="H2513" s="1555" t="inlineStr">
        <is>
          <t>x12</t>
        </is>
      </c>
    </row>
    <row r="2514">
      <c r="A2514" t="n">
        <v>2512</v>
      </c>
      <c r="B2514" s="42" t="inlineStr">
        <is>
          <t>item-2512</t>
        </is>
      </c>
      <c r="C2514" s="5" t="n">
        <v>270.4</v>
      </c>
      <c r="D2514" s="50" t="inlineStr">
        <is>
          <t>B</t>
        </is>
      </c>
      <c r="E2514" s="631" t="n">
        <v>36</v>
      </c>
      <c r="F2514" s="632" t="inlineStr">
        <is>
          <t>n2512</t>
        </is>
      </c>
      <c r="G2514" s="1555" t="n">
        <v>0</v>
      </c>
      <c r="H2514" s="633" t="inlineStr">
        <is>
          <t>x13</t>
        </is>
      </c>
    </row>
    <row r="2515">
      <c r="A2515" t="n">
        <v>2513</v>
      </c>
      <c r="B2515" t="inlineStr">
        <is>
          <t>item-2513</t>
        </is>
      </c>
      <c r="C2515" t="n">
        <v>272.1</v>
      </c>
      <c r="D2515" t="inlineStr">
        <is>
          <t>C</t>
        </is>
      </c>
      <c r="E2515" t="n">
        <v>39</v>
      </c>
      <c r="F2515" s="225" t="inlineStr">
        <is>
          <t>n2513</t>
        </is>
      </c>
      <c r="G2515" s="25" t="n">
        <v>1</v>
      </c>
      <c r="H2515" t="inlineStr">
        <is>
          <t>x14</t>
        </is>
      </c>
    </row>
    <row r="2516">
      <c r="A2516" t="n">
        <v>2514</v>
      </c>
      <c r="B2516" s="62" t="inlineStr">
        <is>
          <t>item-2514</t>
        </is>
      </c>
      <c r="C2516" s="1" t="n">
        <v>273.8</v>
      </c>
      <c r="D2516" s="494" t="inlineStr">
        <is>
          <t>A</t>
        </is>
      </c>
      <c r="E2516" s="1555" t="n">
        <v>42</v>
      </c>
      <c r="F2516" s="1793" t="inlineStr">
        <is>
          <t>n2514</t>
        </is>
      </c>
      <c r="G2516" s="65" t="n">
        <v>0</v>
      </c>
      <c r="H2516" s="66" t="inlineStr">
        <is>
          <t>x15</t>
        </is>
      </c>
    </row>
    <row r="2517">
      <c r="A2517" t="n">
        <v>2515</v>
      </c>
      <c r="B2517" s="319" t="inlineStr">
        <is>
          <t>item-2515</t>
        </is>
      </c>
      <c r="C2517" s="494" t="n">
        <v>275.5</v>
      </c>
      <c r="D2517" s="1555" t="inlineStr">
        <is>
          <t>B</t>
        </is>
      </c>
      <c r="E2517" s="633" t="n">
        <v>45</v>
      </c>
      <c r="F2517" s="2115" t="inlineStr">
        <is>
          <t>note line1
line2 for 2515</t>
        </is>
      </c>
      <c r="G2517" s="68" t="n">
        <v>1</v>
      </c>
      <c r="H2517" s="69" t="inlineStr">
        <is>
          <t>x16</t>
        </is>
      </c>
    </row>
    <row r="2518">
      <c r="A2518" t="n">
        <v>2516</v>
      </c>
      <c r="B2518" t="inlineStr">
        <is>
          <t>item-2516</t>
        </is>
      </c>
      <c r="C2518" s="4" t="n">
        <v>277.2</v>
      </c>
      <c r="D2518" t="inlineStr">
        <is>
          <t>C</t>
        </is>
      </c>
      <c r="E2518" s="34" t="n">
        <v>48</v>
      </c>
      <c r="F2518" s="402" t="inlineStr">
        <is>
          <t>n2516</t>
        </is>
      </c>
      <c r="G2518" t="n">
        <v>0</v>
      </c>
      <c r="H2518" t="inlineStr">
        <is>
          <t>x0</t>
        </is>
      </c>
    </row>
    <row r="2519">
      <c r="A2519" t="n">
        <v>2517</v>
      </c>
      <c r="B2519" s="1555" t="inlineStr">
        <is>
          <t>item-2517</t>
        </is>
      </c>
      <c r="C2519" s="633" t="n">
        <v>278.9</v>
      </c>
      <c r="D2519" s="71" t="inlineStr">
        <is>
          <t>A</t>
        </is>
      </c>
      <c r="E2519" s="66" t="n">
        <v>51</v>
      </c>
      <c r="F2519" s="1796" t="inlineStr">
        <is>
          <t>n2517</t>
        </is>
      </c>
      <c r="G2519" s="503" t="n">
        <v>1</v>
      </c>
      <c r="H2519" s="74" t="inlineStr">
        <is>
          <t>x1</t>
        </is>
      </c>
    </row>
    <row r="2520">
      <c r="A2520" t="n">
        <v>2518</v>
      </c>
      <c r="B2520" s="633" t="inlineStr">
        <is>
          <t>item-2518</t>
        </is>
      </c>
      <c r="C2520" s="5" t="n">
        <v>280.6</v>
      </c>
      <c r="D2520" s="66" t="inlineStr">
        <is>
          <t>B</t>
        </is>
      </c>
      <c r="E2520" s="69" t="n">
        <v>54</v>
      </c>
      <c r="F2520" s="638" t="inlineStr">
        <is>
          <t>n2518</t>
        </is>
      </c>
      <c r="G2520" s="76" t="n">
        <v>0</v>
      </c>
      <c r="H2520" s="77" t="inlineStr">
        <is>
          <t>x2</t>
        </is>
      </c>
    </row>
    <row r="2521">
      <c r="A2521" t="n">
        <v>2519</v>
      </c>
      <c r="B2521" t="inlineStr">
        <is>
          <t>item-2519</t>
        </is>
      </c>
      <c r="C2521" t="n">
        <v>282.3</v>
      </c>
      <c r="D2521" t="inlineStr">
        <is>
          <t>C</t>
        </is>
      </c>
      <c r="E2521" t="n">
        <v>57</v>
      </c>
      <c r="F2521" s="242" t="inlineStr">
        <is>
          <t>n2519</t>
        </is>
      </c>
      <c r="G2521" s="44" t="n">
        <v>1</v>
      </c>
      <c r="H2521" t="inlineStr">
        <is>
          <t>x3</t>
        </is>
      </c>
    </row>
    <row r="2522">
      <c r="A2522" t="n">
        <v>2520</v>
      </c>
      <c r="B2522" s="2" t="inlineStr">
        <is>
          <t>item-2520</t>
        </is>
      </c>
      <c r="C2522" s="1" t="n">
        <v>284</v>
      </c>
      <c r="D2522" s="3" t="inlineStr">
        <is>
          <t>A</t>
        </is>
      </c>
      <c r="E2522" s="4" t="n">
        <v>60</v>
      </c>
      <c r="F2522" s="2116" t="inlineStr">
        <is>
          <t>note line1
line2 for 2520</t>
        </is>
      </c>
      <c r="G2522" s="643" t="n">
        <v>0</v>
      </c>
      <c r="H2522" s="7" t="inlineStr">
        <is>
          <t>x4</t>
        </is>
      </c>
    </row>
    <row r="2523">
      <c r="A2523" t="n">
        <v>2521</v>
      </c>
      <c r="B2523" s="69" t="inlineStr">
        <is>
          <t>item-2521</t>
        </is>
      </c>
      <c r="C2523" s="501" t="n">
        <v>285.7</v>
      </c>
      <c r="D2523" s="74" t="inlineStr">
        <is>
          <t>B</t>
        </is>
      </c>
      <c r="E2523" s="77" t="n">
        <v>63</v>
      </c>
      <c r="F2523" s="644" t="inlineStr">
        <is>
          <t>n2521</t>
        </is>
      </c>
      <c r="G2523" s="85" t="n">
        <v>1</v>
      </c>
      <c r="H2523" s="338" t="inlineStr">
        <is>
          <t>x5</t>
        </is>
      </c>
    </row>
    <row r="2524">
      <c r="A2524" t="n">
        <v>2522</v>
      </c>
      <c r="B2524" t="inlineStr">
        <is>
          <t>item-2522</t>
        </is>
      </c>
      <c r="C2524" s="4" t="n">
        <v>287.4</v>
      </c>
      <c r="D2524" t="inlineStr">
        <is>
          <t>C</t>
        </is>
      </c>
      <c r="E2524" t="n">
        <v>66</v>
      </c>
      <c r="F2524" s="15" t="inlineStr">
        <is>
          <t>n2522</t>
        </is>
      </c>
      <c r="G2524" s="16" t="n">
        <v>0</v>
      </c>
      <c r="H2524" t="inlineStr">
        <is>
          <t>x6</t>
        </is>
      </c>
    </row>
    <row r="2525">
      <c r="A2525" t="n">
        <v>2523</v>
      </c>
      <c r="B2525" s="74" t="inlineStr">
        <is>
          <t>item-2523</t>
        </is>
      </c>
      <c r="C2525" s="77" t="n">
        <v>289.1</v>
      </c>
      <c r="D2525" s="643" t="inlineStr">
        <is>
          <t>A</t>
        </is>
      </c>
      <c r="E2525" s="84" t="n">
        <v>69</v>
      </c>
      <c r="F2525" s="645" t="inlineStr">
        <is>
          <t>n2523</t>
        </is>
      </c>
      <c r="G2525" s="513" t="n">
        <v>1</v>
      </c>
      <c r="H2525" s="344" t="inlineStr">
        <is>
          <t>x7</t>
        </is>
      </c>
    </row>
    <row r="2526">
      <c r="A2526" t="n">
        <v>2524</v>
      </c>
      <c r="B2526" s="77" t="inlineStr">
        <is>
          <t>item-2524</t>
        </is>
      </c>
      <c r="C2526" s="5" t="n">
        <v>290.8</v>
      </c>
      <c r="D2526" s="84" t="inlineStr">
        <is>
          <t>B</t>
        </is>
      </c>
      <c r="E2526" s="342" t="n">
        <v>72</v>
      </c>
      <c r="F2526" s="2117" t="inlineStr">
        <is>
          <t>n2524</t>
        </is>
      </c>
      <c r="G2526" s="344" t="n">
        <v>0</v>
      </c>
      <c r="H2526" s="93" t="inlineStr">
        <is>
          <t>x8</t>
        </is>
      </c>
    </row>
    <row r="2527">
      <c r="A2527" t="n">
        <v>2525</v>
      </c>
      <c r="B2527" t="inlineStr">
        <is>
          <t>item-2525</t>
        </is>
      </c>
      <c r="C2527" t="n">
        <v>292.5</v>
      </c>
      <c r="D2527" t="inlineStr">
        <is>
          <t>C</t>
        </is>
      </c>
      <c r="E2527" t="n">
        <v>75</v>
      </c>
      <c r="F2527" s="5" t="inlineStr">
        <is>
          <t>note line1
line2 for 2525</t>
        </is>
      </c>
      <c r="G2527" s="25" t="n">
        <v>1</v>
      </c>
      <c r="H2527" t="inlineStr">
        <is>
          <t>x9</t>
        </is>
      </c>
    </row>
    <row r="2528">
      <c r="A2528" t="n">
        <v>2526</v>
      </c>
      <c r="B2528" s="647" t="inlineStr">
        <is>
          <t>item-2526</t>
        </is>
      </c>
      <c r="C2528" s="1" t="n">
        <v>294.2</v>
      </c>
      <c r="D2528" s="511" t="inlineStr">
        <is>
          <t>A</t>
        </is>
      </c>
      <c r="E2528" s="344" t="n">
        <v>78</v>
      </c>
      <c r="F2528" s="2118" t="inlineStr">
        <is>
          <t>n2526</t>
        </is>
      </c>
      <c r="G2528" s="96" t="n">
        <v>0</v>
      </c>
      <c r="H2528" s="649" t="inlineStr">
        <is>
          <t>x10</t>
        </is>
      </c>
    </row>
    <row r="2529">
      <c r="A2529" t="n">
        <v>2527</v>
      </c>
      <c r="B2529" s="338" t="inlineStr">
        <is>
          <t>item-2527</t>
        </is>
      </c>
      <c r="C2529" s="511" t="n">
        <v>295.9</v>
      </c>
      <c r="D2529" s="344" t="inlineStr">
        <is>
          <t>B</t>
        </is>
      </c>
      <c r="E2529" s="93" t="n">
        <v>81</v>
      </c>
      <c r="F2529" s="650" t="inlineStr">
        <is>
          <t>n2527</t>
        </is>
      </c>
      <c r="G2529" s="651" t="n">
        <v>1</v>
      </c>
      <c r="H2529" s="101" t="inlineStr">
        <is>
          <t>x11</t>
        </is>
      </c>
    </row>
    <row r="2530">
      <c r="A2530" t="n">
        <v>2528</v>
      </c>
      <c r="B2530" t="inlineStr">
        <is>
          <t>item-2528</t>
        </is>
      </c>
      <c r="C2530" s="4" t="n">
        <v>297.6</v>
      </c>
      <c r="D2530" t="inlineStr">
        <is>
          <t>C</t>
        </is>
      </c>
      <c r="E2530" s="34" t="n">
        <v>84</v>
      </c>
      <c r="F2530" s="35" t="inlineStr">
        <is>
          <t>n2528</t>
        </is>
      </c>
      <c r="G2530" t="n">
        <v>0</v>
      </c>
      <c r="H2530" t="inlineStr">
        <is>
          <t>x12</t>
        </is>
      </c>
    </row>
    <row r="2531">
      <c r="A2531" t="n">
        <v>2529</v>
      </c>
      <c r="B2531" s="344" t="inlineStr">
        <is>
          <t>item-2529</t>
        </is>
      </c>
      <c r="C2531" s="93" t="n">
        <v>299.3</v>
      </c>
      <c r="D2531" s="103" t="inlineStr">
        <is>
          <t>A</t>
        </is>
      </c>
      <c r="E2531" s="649" t="n">
        <v>87</v>
      </c>
      <c r="F2531" s="2119" t="inlineStr">
        <is>
          <t>n2529</t>
        </is>
      </c>
      <c r="G2531" s="105" t="n">
        <v>1</v>
      </c>
      <c r="H2531" s="106" t="inlineStr">
        <is>
          <t>x13</t>
        </is>
      </c>
    </row>
    <row r="2532">
      <c r="A2532" t="n">
        <v>2530</v>
      </c>
      <c r="B2532" s="2" t="inlineStr">
        <is>
          <t>item-2530</t>
        </is>
      </c>
      <c r="C2532" s="5" t="n">
        <v>301</v>
      </c>
      <c r="D2532" s="649" t="inlineStr">
        <is>
          <t>B</t>
        </is>
      </c>
      <c r="E2532" s="101" t="n">
        <v>90</v>
      </c>
      <c r="F2532" s="2120" t="inlineStr">
        <is>
          <t>note line1
line2 for 2530</t>
        </is>
      </c>
      <c r="G2532" s="108" t="n">
        <v>0</v>
      </c>
      <c r="H2532" s="355" t="inlineStr">
        <is>
          <t>x14</t>
        </is>
      </c>
    </row>
    <row r="2533">
      <c r="A2533" t="n">
        <v>2531</v>
      </c>
      <c r="B2533" t="inlineStr">
        <is>
          <t>item-2531</t>
        </is>
      </c>
      <c r="C2533" t="n">
        <v>302.7</v>
      </c>
      <c r="D2533" t="inlineStr">
        <is>
          <t>C</t>
        </is>
      </c>
      <c r="E2533" t="n">
        <v>93</v>
      </c>
      <c r="F2533" s="43" t="inlineStr">
        <is>
          <t>n2531</t>
        </is>
      </c>
      <c r="G2533" s="44" t="n">
        <v>1</v>
      </c>
      <c r="H2533" t="inlineStr">
        <is>
          <t>x15</t>
        </is>
      </c>
    </row>
    <row r="2534">
      <c r="A2534" t="n">
        <v>2532</v>
      </c>
      <c r="B2534" s="655" t="inlineStr">
        <is>
          <t>item-2532</t>
        </is>
      </c>
      <c r="C2534" s="1" t="n">
        <v>304.4</v>
      </c>
      <c r="D2534" s="112" t="inlineStr">
        <is>
          <t>A</t>
        </is>
      </c>
      <c r="E2534" s="113" t="n">
        <v>96</v>
      </c>
      <c r="F2534" s="657" t="inlineStr">
        <is>
          <t>n2532</t>
        </is>
      </c>
      <c r="G2534" s="115" t="n">
        <v>0</v>
      </c>
      <c r="H2534" s="365" t="inlineStr">
        <is>
          <t>x16</t>
        </is>
      </c>
    </row>
    <row r="2535">
      <c r="A2535" t="n">
        <v>2533</v>
      </c>
      <c r="B2535" s="101" t="inlineStr">
        <is>
          <t>item-2533</t>
        </is>
      </c>
      <c r="C2535" s="112" t="n">
        <v>306.1</v>
      </c>
      <c r="D2535" s="106" t="inlineStr">
        <is>
          <t>B</t>
        </is>
      </c>
      <c r="E2535" s="355" t="n">
        <v>99</v>
      </c>
      <c r="F2535" s="658" t="inlineStr">
        <is>
          <t>n2533</t>
        </is>
      </c>
      <c r="G2535" s="361" t="n">
        <v>1</v>
      </c>
      <c r="H2535" s="2121" t="inlineStr">
        <is>
          <t>x0</t>
        </is>
      </c>
    </row>
    <row r="2536">
      <c r="A2536" t="n">
        <v>2534</v>
      </c>
      <c r="B2536" t="inlineStr">
        <is>
          <t>item-2534</t>
        </is>
      </c>
      <c r="C2536" s="4" t="n">
        <v>307.8</v>
      </c>
      <c r="D2536" t="inlineStr">
        <is>
          <t>C</t>
        </is>
      </c>
      <c r="E2536" t="n">
        <v>2</v>
      </c>
      <c r="F2536" s="54" t="inlineStr">
        <is>
          <t>n2534</t>
        </is>
      </c>
      <c r="G2536" s="16" t="n">
        <v>0</v>
      </c>
      <c r="H2536" t="inlineStr">
        <is>
          <t>x1</t>
        </is>
      </c>
    </row>
    <row r="2537">
      <c r="A2537" t="n">
        <v>2535</v>
      </c>
      <c r="B2537" s="106" t="inlineStr">
        <is>
          <t>item-2535</t>
        </is>
      </c>
      <c r="C2537" s="355" t="n">
        <v>309.5</v>
      </c>
      <c r="D2537" s="115" t="inlineStr">
        <is>
          <t>A</t>
        </is>
      </c>
      <c r="E2537" s="4" t="n">
        <v>5</v>
      </c>
      <c r="F2537" s="2122" t="inlineStr">
        <is>
          <t>note line1
line2 for 2535</t>
        </is>
      </c>
      <c r="G2537" s="122" t="n">
        <v>1</v>
      </c>
      <c r="H2537" s="123" t="inlineStr">
        <is>
          <t>x2</t>
        </is>
      </c>
    </row>
    <row r="2538">
      <c r="A2538" t="n">
        <v>2536</v>
      </c>
      <c r="B2538" s="355" t="inlineStr">
        <is>
          <t>item-2536</t>
        </is>
      </c>
      <c r="C2538" s="5" t="n">
        <v>311.2</v>
      </c>
      <c r="D2538" s="365" t="inlineStr">
        <is>
          <t>B</t>
        </is>
      </c>
      <c r="E2538" s="2123" t="n">
        <v>8</v>
      </c>
      <c r="F2538" s="662" t="inlineStr">
        <is>
          <t>n2536</t>
        </is>
      </c>
      <c r="G2538" s="123" t="n">
        <v>0</v>
      </c>
      <c r="H2538" s="132" t="inlineStr">
        <is>
          <t>x3</t>
        </is>
      </c>
    </row>
    <row r="2539">
      <c r="A2539" t="n">
        <v>2537</v>
      </c>
      <c r="B2539" t="inlineStr">
        <is>
          <t>item-2537</t>
        </is>
      </c>
      <c r="C2539" t="n">
        <v>312.9</v>
      </c>
      <c r="D2539" t="inlineStr">
        <is>
          <t>C</t>
        </is>
      </c>
      <c r="E2539" t="n">
        <v>11</v>
      </c>
      <c r="F2539" s="61" t="inlineStr">
        <is>
          <t>n2537</t>
        </is>
      </c>
      <c r="G2539" s="25" t="n">
        <v>1</v>
      </c>
      <c r="H2539" t="inlineStr">
        <is>
          <t>x4</t>
        </is>
      </c>
    </row>
    <row r="2540">
      <c r="A2540" t="n">
        <v>2538</v>
      </c>
      <c r="B2540" s="663" t="inlineStr">
        <is>
          <t>item-2538</t>
        </is>
      </c>
      <c r="C2540" s="1" t="n">
        <v>314.6</v>
      </c>
      <c r="D2540" s="128" t="inlineStr">
        <is>
          <t>A</t>
        </is>
      </c>
      <c r="E2540" s="123" t="n">
        <v>14</v>
      </c>
      <c r="F2540" s="2124" t="inlineStr">
        <is>
          <t>n2538</t>
        </is>
      </c>
      <c r="G2540" s="531" t="n">
        <v>0</v>
      </c>
      <c r="H2540" s="131" t="inlineStr">
        <is>
          <t>x5</t>
        </is>
      </c>
    </row>
    <row r="2541">
      <c r="A2541" t="n">
        <v>2539</v>
      </c>
      <c r="B2541" s="2121" t="inlineStr">
        <is>
          <t>item-2539</t>
        </is>
      </c>
      <c r="C2541" s="128" t="n">
        <v>316.3</v>
      </c>
      <c r="D2541" s="123" t="inlineStr">
        <is>
          <t>B</t>
        </is>
      </c>
      <c r="E2541" s="132" t="n">
        <v>17</v>
      </c>
      <c r="F2541" s="2125" t="inlineStr">
        <is>
          <t>n2539</t>
        </is>
      </c>
      <c r="G2541" s="134" t="n">
        <v>1</v>
      </c>
      <c r="H2541" s="135" t="inlineStr">
        <is>
          <t>x6</t>
        </is>
      </c>
    </row>
    <row r="2542">
      <c r="A2542" t="n">
        <v>2540</v>
      </c>
      <c r="B2542" s="2" t="inlineStr">
        <is>
          <t>item-2540</t>
        </is>
      </c>
      <c r="C2542" s="4" t="n">
        <v>318</v>
      </c>
      <c r="D2542" t="inlineStr">
        <is>
          <t>C</t>
        </is>
      </c>
      <c r="E2542" s="34" t="n">
        <v>20</v>
      </c>
      <c r="F2542" s="70" t="inlineStr">
        <is>
          <t>note line1
line2 for 2540</t>
        </is>
      </c>
      <c r="G2542" t="n">
        <v>0</v>
      </c>
      <c r="H2542" s="7" t="inlineStr">
        <is>
          <t>x7</t>
        </is>
      </c>
    </row>
    <row r="2543">
      <c r="A2543" t="n">
        <v>2541</v>
      </c>
      <c r="B2543" s="123" t="inlineStr">
        <is>
          <t>item-2541</t>
        </is>
      </c>
      <c r="C2543" s="132" t="n">
        <v>319.7</v>
      </c>
      <c r="D2543" s="369" t="inlineStr">
        <is>
          <t>A</t>
        </is>
      </c>
      <c r="E2543" s="131" t="n">
        <v>23</v>
      </c>
      <c r="F2543" s="1806" t="inlineStr">
        <is>
          <t>n2541</t>
        </is>
      </c>
      <c r="G2543" s="668" t="n">
        <v>1</v>
      </c>
      <c r="H2543" s="140" t="inlineStr">
        <is>
          <t>x8</t>
        </is>
      </c>
    </row>
    <row r="2544">
      <c r="A2544" t="n">
        <v>2542</v>
      </c>
      <c r="B2544" s="132" t="inlineStr">
        <is>
          <t>item-2542</t>
        </is>
      </c>
      <c r="C2544" s="5" t="n">
        <v>321.4</v>
      </c>
      <c r="D2544" s="131" t="inlineStr">
        <is>
          <t>B</t>
        </is>
      </c>
      <c r="E2544" s="135" t="n">
        <v>26</v>
      </c>
      <c r="F2544" s="669" t="inlineStr">
        <is>
          <t>n2542</t>
        </is>
      </c>
      <c r="G2544" s="142" t="n">
        <v>0</v>
      </c>
      <c r="H2544" s="143" t="inlineStr">
        <is>
          <t>x9</t>
        </is>
      </c>
    </row>
    <row r="2545">
      <c r="A2545" t="n">
        <v>2543</v>
      </c>
      <c r="B2545" t="inlineStr">
        <is>
          <t>item-2543</t>
        </is>
      </c>
      <c r="C2545" t="n">
        <v>323.1</v>
      </c>
      <c r="D2545" t="inlineStr">
        <is>
          <t>C</t>
        </is>
      </c>
      <c r="E2545" t="n">
        <v>29</v>
      </c>
      <c r="F2545" s="78" t="inlineStr">
        <is>
          <t>n2543</t>
        </is>
      </c>
      <c r="G2545" s="44" t="n">
        <v>1</v>
      </c>
      <c r="H2545" t="inlineStr">
        <is>
          <t>x10</t>
        </is>
      </c>
    </row>
    <row r="2546">
      <c r="A2546" t="n">
        <v>2544</v>
      </c>
      <c r="B2546" s="145" t="inlineStr">
        <is>
          <t>item-2544</t>
        </is>
      </c>
      <c r="C2546" s="1" t="n">
        <v>324.8</v>
      </c>
      <c r="D2546" s="671" t="inlineStr">
        <is>
          <t>A</t>
        </is>
      </c>
      <c r="E2546" s="147" t="n">
        <v>32</v>
      </c>
      <c r="F2546" s="1808" t="inlineStr">
        <is>
          <t>n2544</t>
        </is>
      </c>
      <c r="G2546" s="378" t="n">
        <v>0</v>
      </c>
      <c r="H2546" s="538" t="inlineStr">
        <is>
          <t>x11</t>
        </is>
      </c>
    </row>
    <row r="2547">
      <c r="A2547" t="n">
        <v>2545</v>
      </c>
      <c r="B2547" s="135" t="inlineStr">
        <is>
          <t>item-2545</t>
        </is>
      </c>
      <c r="C2547" s="671" t="n">
        <v>326.5</v>
      </c>
      <c r="D2547" s="140" t="inlineStr">
        <is>
          <t>B</t>
        </is>
      </c>
      <c r="E2547" s="143" t="n">
        <v>35</v>
      </c>
      <c r="F2547" s="2126" t="inlineStr">
        <is>
          <t>note line1
line2 for 2545</t>
        </is>
      </c>
      <c r="G2547" s="1577" t="n">
        <v>1</v>
      </c>
      <c r="H2547" s="153" t="inlineStr">
        <is>
          <t>x12</t>
        </is>
      </c>
    </row>
    <row r="2548">
      <c r="A2548" t="n">
        <v>2546</v>
      </c>
      <c r="B2548" t="inlineStr">
        <is>
          <t>item-2546</t>
        </is>
      </c>
      <c r="C2548" s="4" t="n">
        <v>328.2</v>
      </c>
      <c r="D2548" t="inlineStr">
        <is>
          <t>C</t>
        </is>
      </c>
      <c r="E2548" t="n">
        <v>38</v>
      </c>
      <c r="F2548" s="87" t="inlineStr">
        <is>
          <t>n2546</t>
        </is>
      </c>
      <c r="G2548" s="16" t="n">
        <v>0</v>
      </c>
      <c r="H2548" t="inlineStr">
        <is>
          <t>x13</t>
        </is>
      </c>
    </row>
    <row r="2549">
      <c r="A2549" t="n">
        <v>2547</v>
      </c>
      <c r="B2549" s="140" t="inlineStr">
        <is>
          <t>item-2547</t>
        </is>
      </c>
      <c r="C2549" s="143" t="n">
        <v>329.9</v>
      </c>
      <c r="D2549" s="378" t="inlineStr">
        <is>
          <t>A</t>
        </is>
      </c>
      <c r="E2549" s="538" t="n">
        <v>41</v>
      </c>
      <c r="F2549" s="2127" t="inlineStr">
        <is>
          <t>n2547</t>
        </is>
      </c>
      <c r="G2549" s="155" t="n">
        <v>1</v>
      </c>
      <c r="H2549" s="674" t="inlineStr">
        <is>
          <t>x14</t>
        </is>
      </c>
    </row>
    <row r="2550">
      <c r="A2550" t="n">
        <v>2548</v>
      </c>
      <c r="B2550" s="143" t="inlineStr">
        <is>
          <t>item-2548</t>
        </is>
      </c>
      <c r="C2550" s="5" t="n">
        <v>331.6</v>
      </c>
      <c r="D2550" s="538" t="inlineStr">
        <is>
          <t>B</t>
        </is>
      </c>
      <c r="E2550" s="157" t="n">
        <v>44</v>
      </c>
      <c r="F2550" s="675" t="inlineStr">
        <is>
          <t>n2548</t>
        </is>
      </c>
      <c r="G2550" s="674" t="n">
        <v>0</v>
      </c>
      <c r="H2550" s="159" t="inlineStr">
        <is>
          <t>x15</t>
        </is>
      </c>
    </row>
    <row r="2551">
      <c r="A2551" t="n">
        <v>2549</v>
      </c>
      <c r="B2551" t="inlineStr">
        <is>
          <t>item-2549</t>
        </is>
      </c>
      <c r="C2551" t="n">
        <v>333.3</v>
      </c>
      <c r="D2551" t="inlineStr">
        <is>
          <t>C</t>
        </is>
      </c>
      <c r="E2551" t="n">
        <v>47</v>
      </c>
      <c r="F2551" s="94" t="inlineStr">
        <is>
          <t>n2549</t>
        </is>
      </c>
      <c r="G2551" s="25" t="n">
        <v>1</v>
      </c>
      <c r="H2551" t="inlineStr">
        <is>
          <t>x16</t>
        </is>
      </c>
    </row>
    <row r="2552">
      <c r="A2552" t="n">
        <v>2550</v>
      </c>
      <c r="B2552" s="2" t="inlineStr">
        <is>
          <t>item-2550</t>
        </is>
      </c>
      <c r="C2552" s="1" t="n">
        <v>335</v>
      </c>
      <c r="D2552" s="3" t="inlineStr">
        <is>
          <t>A</t>
        </is>
      </c>
      <c r="E2552" s="4" t="n">
        <v>50</v>
      </c>
      <c r="F2552" s="5" t="inlineStr">
        <is>
          <t>note line1
line2 for 2550</t>
        </is>
      </c>
      <c r="G2552" s="164" t="n">
        <v>0</v>
      </c>
      <c r="H2552" s="165" t="inlineStr">
        <is>
          <t>dup</t>
        </is>
      </c>
    </row>
    <row r="2553">
      <c r="A2553" t="n">
        <v>2551</v>
      </c>
      <c r="B2553" s="153" t="inlineStr">
        <is>
          <t>item-2551</t>
        </is>
      </c>
      <c r="C2553" s="162" t="n">
        <v>336.7</v>
      </c>
      <c r="D2553" s="674" t="inlineStr">
        <is>
          <t>B</t>
        </is>
      </c>
      <c r="E2553" s="159" t="n">
        <v>53</v>
      </c>
      <c r="F2553" s="680" t="inlineStr">
        <is>
          <t>n2551</t>
        </is>
      </c>
      <c r="G2553" s="167" t="n">
        <v>1</v>
      </c>
      <c r="H2553" s="393" t="inlineStr">
        <is>
          <t>x1</t>
        </is>
      </c>
    </row>
    <row r="2554">
      <c r="A2554" t="n">
        <v>2552</v>
      </c>
      <c r="B2554" t="inlineStr">
        <is>
          <t>item-2552</t>
        </is>
      </c>
      <c r="C2554" s="4" t="n">
        <v>338.4</v>
      </c>
      <c r="D2554" t="inlineStr">
        <is>
          <t>C</t>
        </is>
      </c>
      <c r="E2554" s="34" t="n">
        <v>56</v>
      </c>
      <c r="F2554" s="102" t="inlineStr">
        <is>
          <t>n2552</t>
        </is>
      </c>
      <c r="G2554" t="n">
        <v>0</v>
      </c>
      <c r="H2554" t="inlineStr">
        <is>
          <t>x2</t>
        </is>
      </c>
    </row>
    <row r="2555">
      <c r="A2555" t="n">
        <v>2553</v>
      </c>
      <c r="B2555" s="674" t="inlineStr">
        <is>
          <t>item-2553</t>
        </is>
      </c>
      <c r="C2555" s="159" t="n">
        <v>340.1</v>
      </c>
      <c r="D2555" s="170" t="inlineStr">
        <is>
          <t>A</t>
        </is>
      </c>
      <c r="E2555" s="165" t="n">
        <v>59</v>
      </c>
      <c r="F2555" s="2128" t="inlineStr">
        <is>
          <t>n2553</t>
        </is>
      </c>
      <c r="G2555" s="172" t="n">
        <v>1</v>
      </c>
      <c r="H2555" s="173" t="inlineStr">
        <is>
          <t>x3</t>
        </is>
      </c>
    </row>
    <row r="2556">
      <c r="A2556" t="n">
        <v>2554</v>
      </c>
      <c r="B2556" s="159" t="inlineStr">
        <is>
          <t>item-2554</t>
        </is>
      </c>
      <c r="C2556" s="5" t="n">
        <v>341.8</v>
      </c>
      <c r="D2556" s="165" t="inlineStr">
        <is>
          <t>B</t>
        </is>
      </c>
      <c r="E2556" s="393" t="n">
        <v>62</v>
      </c>
      <c r="F2556" s="2129" t="inlineStr">
        <is>
          <t>n2554</t>
        </is>
      </c>
      <c r="G2556" s="175" t="n">
        <v>0</v>
      </c>
      <c r="H2556" s="684" t="inlineStr">
        <is>
          <t>x4</t>
        </is>
      </c>
    </row>
    <row r="2557">
      <c r="A2557" t="n">
        <v>2555</v>
      </c>
      <c r="B2557" t="inlineStr">
        <is>
          <t>item-2555</t>
        </is>
      </c>
      <c r="C2557" t="n">
        <v>343.5</v>
      </c>
      <c r="D2557" t="inlineStr">
        <is>
          <t>C</t>
        </is>
      </c>
      <c r="E2557" t="n">
        <v>65</v>
      </c>
      <c r="F2557" s="110" t="inlineStr">
        <is>
          <t>note line1
line2 for 2555</t>
        </is>
      </c>
      <c r="G2557" s="44" t="n">
        <v>1</v>
      </c>
      <c r="H2557" t="inlineStr">
        <is>
          <t>x5</t>
        </is>
      </c>
    </row>
    <row r="2558">
      <c r="A2558" t="n">
        <v>2556</v>
      </c>
      <c r="B2558" s="1286" t="inlineStr">
        <is>
          <t>item-2556</t>
        </is>
      </c>
      <c r="C2558" s="1" t="n">
        <v>345.2</v>
      </c>
      <c r="D2558" s="180" t="inlineStr">
        <is>
          <t>A</t>
        </is>
      </c>
      <c r="E2558" s="686" t="n">
        <v>68</v>
      </c>
      <c r="F2558" s="2130" t="inlineStr">
        <is>
          <t>n2556</t>
        </is>
      </c>
      <c r="G2558" s="554" t="n">
        <v>0</v>
      </c>
      <c r="H2558" s="185" t="inlineStr">
        <is>
          <t>x6</t>
        </is>
      </c>
    </row>
    <row r="2559">
      <c r="A2559" t="n">
        <v>2557</v>
      </c>
      <c r="B2559" s="393" t="inlineStr">
        <is>
          <t>item-2557</t>
        </is>
      </c>
      <c r="C2559" s="180" t="n">
        <v>346.9</v>
      </c>
      <c r="D2559" s="173" t="inlineStr">
        <is>
          <t>B</t>
        </is>
      </c>
      <c r="E2559" s="684" t="n">
        <v>71</v>
      </c>
      <c r="F2559" s="2131" t="inlineStr">
        <is>
          <t>n2557</t>
        </is>
      </c>
      <c r="G2559" s="182" t="n">
        <v>1</v>
      </c>
      <c r="H2559" s="183" t="inlineStr">
        <is>
          <t>x7</t>
        </is>
      </c>
    </row>
    <row r="2560">
      <c r="A2560" t="n">
        <v>2558</v>
      </c>
      <c r="B2560" t="inlineStr">
        <is>
          <t>item-2558</t>
        </is>
      </c>
      <c r="C2560" s="4" t="n">
        <v>348.6</v>
      </c>
      <c r="D2560" t="inlineStr">
        <is>
          <t>C</t>
        </is>
      </c>
      <c r="E2560" t="n">
        <v>74</v>
      </c>
      <c r="F2560" s="120" t="inlineStr">
        <is>
          <t>n2558</t>
        </is>
      </c>
      <c r="G2560" s="16" t="n">
        <v>0</v>
      </c>
      <c r="H2560" t="inlineStr">
        <is>
          <t>x8</t>
        </is>
      </c>
    </row>
    <row r="2561">
      <c r="A2561" t="n">
        <v>2559</v>
      </c>
      <c r="B2561" s="173" t="inlineStr">
        <is>
          <t>item-2559</t>
        </is>
      </c>
      <c r="C2561" s="684" t="n">
        <v>350.3</v>
      </c>
      <c r="D2561" s="554" t="inlineStr">
        <is>
          <t>A</t>
        </is>
      </c>
      <c r="E2561" s="185" t="n">
        <v>77</v>
      </c>
      <c r="F2561" s="2132" t="inlineStr">
        <is>
          <t>n2559</t>
        </is>
      </c>
      <c r="G2561" s="559" t="n">
        <v>1</v>
      </c>
      <c r="H2561" s="188" t="inlineStr">
        <is>
          <t>x9</t>
        </is>
      </c>
    </row>
    <row r="2562">
      <c r="A2562" t="n">
        <v>2560</v>
      </c>
      <c r="B2562" s="2" t="inlineStr">
        <is>
          <t>item-2560</t>
        </is>
      </c>
      <c r="C2562" s="5" t="n">
        <v>352</v>
      </c>
      <c r="D2562" s="185" t="inlineStr">
        <is>
          <t>B</t>
        </is>
      </c>
      <c r="E2562" s="189" t="n">
        <v>80</v>
      </c>
      <c r="F2562" s="2133" t="inlineStr">
        <is>
          <t>note line1
line2 for 2560</t>
        </is>
      </c>
      <c r="G2562" s="188" t="n">
        <v>0</v>
      </c>
      <c r="H2562" s="7" t="inlineStr">
        <is>
          <t>x10</t>
        </is>
      </c>
    </row>
    <row r="2563">
      <c r="A2563" t="n">
        <v>2561</v>
      </c>
      <c r="B2563" t="inlineStr">
        <is>
          <t>item-2561</t>
        </is>
      </c>
      <c r="C2563" t="n">
        <v>353.7</v>
      </c>
      <c r="D2563" t="inlineStr">
        <is>
          <t>C</t>
        </is>
      </c>
      <c r="E2563" t="n">
        <v>83</v>
      </c>
      <c r="F2563" s="126" t="inlineStr">
        <is>
          <t>n2561</t>
        </is>
      </c>
      <c r="G2563" s="25" t="n">
        <v>1</v>
      </c>
      <c r="H2563" t="inlineStr">
        <is>
          <t>x11</t>
        </is>
      </c>
    </row>
    <row r="2564">
      <c r="A2564" t="n">
        <v>2562</v>
      </c>
      <c r="B2564" s="193" t="inlineStr">
        <is>
          <t>item-2562</t>
        </is>
      </c>
      <c r="C2564" s="1" t="n">
        <v>355.4</v>
      </c>
      <c r="D2564" s="406" t="inlineStr">
        <is>
          <t>A</t>
        </is>
      </c>
      <c r="E2564" s="188" t="n">
        <v>86</v>
      </c>
      <c r="F2564" s="1818" t="inlineStr">
        <is>
          <t>n2562</t>
        </is>
      </c>
      <c r="G2564" s="1819" t="n">
        <v>0</v>
      </c>
      <c r="H2564" s="197" t="inlineStr">
        <is>
          <t>x12</t>
        </is>
      </c>
    </row>
    <row r="2565">
      <c r="A2565" t="n">
        <v>2563</v>
      </c>
      <c r="B2565" s="183" t="inlineStr">
        <is>
          <t>item-2563</t>
        </is>
      </c>
      <c r="C2565" s="406" t="n">
        <v>357.1</v>
      </c>
      <c r="D2565" s="188" t="inlineStr">
        <is>
          <t>B</t>
        </is>
      </c>
      <c r="E2565" s="191" t="n">
        <v>89</v>
      </c>
      <c r="F2565" s="2134" t="inlineStr">
        <is>
          <t>n2563</t>
        </is>
      </c>
      <c r="G2565" s="199" t="n">
        <v>1</v>
      </c>
      <c r="H2565" s="200" t="inlineStr">
        <is>
          <t>x13</t>
        </is>
      </c>
    </row>
    <row r="2566">
      <c r="A2566" t="n">
        <v>2564</v>
      </c>
      <c r="B2566" t="inlineStr">
        <is>
          <t>item-2564</t>
        </is>
      </c>
      <c r="C2566" s="4" t="n">
        <v>358.8</v>
      </c>
      <c r="D2566" t="inlineStr">
        <is>
          <t>C</t>
        </is>
      </c>
      <c r="E2566" s="34" t="n">
        <v>92</v>
      </c>
      <c r="F2566" s="136" t="inlineStr">
        <is>
          <t>n2564</t>
        </is>
      </c>
      <c r="G2566" t="n">
        <v>0</v>
      </c>
      <c r="H2566" t="inlineStr">
        <is>
          <t>x14</t>
        </is>
      </c>
    </row>
    <row r="2567">
      <c r="A2567" t="n">
        <v>2565</v>
      </c>
      <c r="B2567" s="188" t="inlineStr">
        <is>
          <t>item-2565</t>
        </is>
      </c>
      <c r="C2567" s="191" t="n">
        <v>360.5</v>
      </c>
      <c r="D2567" s="1372" t="inlineStr">
        <is>
          <t>A</t>
        </is>
      </c>
      <c r="E2567" s="4" t="n">
        <v>95</v>
      </c>
      <c r="F2567" s="2135" t="inlineStr">
        <is>
          <t>note line1
line2 for 2565</t>
        </is>
      </c>
      <c r="G2567" s="204" t="n">
        <v>1</v>
      </c>
      <c r="H2567" s="422" t="inlineStr">
        <is>
          <t>x15</t>
        </is>
      </c>
    </row>
    <row r="2568">
      <c r="A2568" t="n">
        <v>2566</v>
      </c>
      <c r="B2568" s="191" t="inlineStr">
        <is>
          <t>item-2566</t>
        </is>
      </c>
      <c r="C2568" s="5" t="n">
        <v>362.2</v>
      </c>
      <c r="D2568" s="197" t="inlineStr">
        <is>
          <t>B</t>
        </is>
      </c>
      <c r="E2568" s="200" t="n">
        <v>98</v>
      </c>
      <c r="F2568" s="696" t="inlineStr">
        <is>
          <t>n2566</t>
        </is>
      </c>
      <c r="G2568" s="419" t="n">
        <v>0</v>
      </c>
      <c r="H2568" s="573" t="inlineStr">
        <is>
          <t>x16</t>
        </is>
      </c>
    </row>
    <row r="2569">
      <c r="A2569" t="n">
        <v>2567</v>
      </c>
      <c r="B2569" t="inlineStr">
        <is>
          <t>item-2567</t>
        </is>
      </c>
      <c r="C2569" t="n">
        <v>363.9</v>
      </c>
      <c r="D2569" t="inlineStr">
        <is>
          <t>C</t>
        </is>
      </c>
      <c r="E2569" t="n">
        <v>1</v>
      </c>
      <c r="F2569" s="144" t="inlineStr">
        <is>
          <t>n2567</t>
        </is>
      </c>
      <c r="G2569" s="44" t="n">
        <v>1</v>
      </c>
      <c r="H2569" t="inlineStr">
        <is>
          <t>x0</t>
        </is>
      </c>
    </row>
    <row r="2570">
      <c r="A2570" t="n">
        <v>2568</v>
      </c>
      <c r="B2570" s="210" t="inlineStr">
        <is>
          <t>item-2568</t>
        </is>
      </c>
      <c r="C2570" s="1" t="n">
        <v>365.6</v>
      </c>
      <c r="D2570" s="211" t="inlineStr">
        <is>
          <t>A</t>
        </is>
      </c>
      <c r="E2570" s="570" t="n">
        <v>4</v>
      </c>
      <c r="F2570" s="2136" t="inlineStr">
        <is>
          <t>n2568</t>
        </is>
      </c>
      <c r="G2570" s="214" t="n">
        <v>0</v>
      </c>
      <c r="H2570" s="698" t="inlineStr">
        <is>
          <t>x1</t>
        </is>
      </c>
    </row>
    <row r="2571">
      <c r="A2571" t="n">
        <v>2569</v>
      </c>
      <c r="B2571" s="200" t="inlineStr">
        <is>
          <t>item-2569</t>
        </is>
      </c>
      <c r="C2571" s="211" t="n">
        <v>367.3</v>
      </c>
      <c r="D2571" s="422" t="inlineStr">
        <is>
          <t>B</t>
        </is>
      </c>
      <c r="E2571" s="573" t="n">
        <v>7</v>
      </c>
      <c r="F2571" s="1378" t="inlineStr">
        <is>
          <t>n2569</t>
        </is>
      </c>
      <c r="G2571" s="700" t="n">
        <v>1</v>
      </c>
      <c r="H2571" s="218" t="inlineStr">
        <is>
          <t>x2</t>
        </is>
      </c>
    </row>
    <row r="2572">
      <c r="A2572" t="n">
        <v>2570</v>
      </c>
      <c r="B2572" s="2" t="inlineStr">
        <is>
          <t>item-2570</t>
        </is>
      </c>
      <c r="C2572" s="4" t="n">
        <v>369</v>
      </c>
      <c r="D2572" t="inlineStr">
        <is>
          <t>C</t>
        </is>
      </c>
      <c r="E2572" t="n">
        <v>10</v>
      </c>
      <c r="F2572" s="795" t="inlineStr">
        <is>
          <t>note line1
line2 for 2570</t>
        </is>
      </c>
      <c r="G2572" s="16" t="n">
        <v>0</v>
      </c>
      <c r="H2572" t="inlineStr">
        <is>
          <t>x3</t>
        </is>
      </c>
    </row>
    <row r="2573">
      <c r="A2573" t="n">
        <v>2571</v>
      </c>
      <c r="B2573" s="422" t="inlineStr">
        <is>
          <t>item-2571</t>
        </is>
      </c>
      <c r="C2573" s="573" t="n">
        <v>370.7</v>
      </c>
      <c r="D2573" s="214" t="inlineStr">
        <is>
          <t>A</t>
        </is>
      </c>
      <c r="E2573" s="698" t="n">
        <v>13</v>
      </c>
      <c r="F2573" s="1824" t="inlineStr">
        <is>
          <t>n2571</t>
        </is>
      </c>
      <c r="G2573" s="220" t="n">
        <v>1</v>
      </c>
      <c r="H2573" s="221" t="inlineStr">
        <is>
          <t>x4</t>
        </is>
      </c>
    </row>
    <row r="2574">
      <c r="A2574" t="n">
        <v>2572</v>
      </c>
      <c r="B2574" s="573" t="inlineStr">
        <is>
          <t>item-2572</t>
        </is>
      </c>
      <c r="C2574" s="5" t="n">
        <v>372.4</v>
      </c>
      <c r="D2574" s="698" t="inlineStr">
        <is>
          <t>B</t>
        </is>
      </c>
      <c r="E2574" s="222" t="n">
        <v>16</v>
      </c>
      <c r="F2574" s="702" t="inlineStr">
        <is>
          <t>n2572</t>
        </is>
      </c>
      <c r="G2574" s="221" t="n">
        <v>0</v>
      </c>
      <c r="H2574" s="431" t="inlineStr">
        <is>
          <t>x5</t>
        </is>
      </c>
    </row>
    <row r="2575">
      <c r="A2575" t="n">
        <v>2573</v>
      </c>
      <c r="B2575" t="inlineStr">
        <is>
          <t>item-2573</t>
        </is>
      </c>
      <c r="C2575" t="n">
        <v>374.1</v>
      </c>
      <c r="D2575" t="inlineStr">
        <is>
          <t>C</t>
        </is>
      </c>
      <c r="E2575" t="n">
        <v>19</v>
      </c>
      <c r="F2575" s="160" t="inlineStr">
        <is>
          <t>n2573</t>
        </is>
      </c>
      <c r="G2575" s="25" t="n">
        <v>1</v>
      </c>
      <c r="H2575" t="inlineStr">
        <is>
          <t>x6</t>
        </is>
      </c>
    </row>
    <row r="2576">
      <c r="A2576" t="n">
        <v>2574</v>
      </c>
      <c r="B2576" s="2137" t="inlineStr">
        <is>
          <t>item-2574</t>
        </is>
      </c>
      <c r="C2576" s="1" t="n">
        <v>375.8</v>
      </c>
      <c r="D2576" s="227" t="inlineStr">
        <is>
          <t>A</t>
        </is>
      </c>
      <c r="E2576" s="221" t="n">
        <v>22</v>
      </c>
      <c r="F2576" s="2138" t="inlineStr">
        <is>
          <t>n2574</t>
        </is>
      </c>
      <c r="G2576" s="229" t="n">
        <v>0</v>
      </c>
      <c r="H2576" s="230" t="inlineStr">
        <is>
          <t>x7</t>
        </is>
      </c>
    </row>
    <row r="2577">
      <c r="A2577" t="n">
        <v>2575</v>
      </c>
      <c r="B2577" s="218" t="inlineStr">
        <is>
          <t>item-2575</t>
        </is>
      </c>
      <c r="C2577" s="227" t="n">
        <v>377.5</v>
      </c>
      <c r="D2577" s="221" t="inlineStr">
        <is>
          <t>B</t>
        </is>
      </c>
      <c r="E2577" s="431" t="n">
        <v>25</v>
      </c>
      <c r="F2577" s="5" t="inlineStr">
        <is>
          <t>note line1
line2 for 2575</t>
        </is>
      </c>
      <c r="G2577" s="232" t="n">
        <v>1</v>
      </c>
      <c r="H2577" s="706" t="inlineStr">
        <is>
          <t>x8</t>
        </is>
      </c>
    </row>
    <row r="2578">
      <c r="A2578" t="n">
        <v>2576</v>
      </c>
      <c r="B2578" t="inlineStr">
        <is>
          <t>item-2576</t>
        </is>
      </c>
      <c r="C2578" s="4" t="n">
        <v>379.2</v>
      </c>
      <c r="D2578" t="inlineStr">
        <is>
          <t>C</t>
        </is>
      </c>
      <c r="E2578" s="34" t="n">
        <v>28</v>
      </c>
      <c r="F2578" s="169" t="inlineStr">
        <is>
          <t>n2576</t>
        </is>
      </c>
      <c r="G2578" t="n">
        <v>0</v>
      </c>
      <c r="H2578" t="inlineStr">
        <is>
          <t>x9</t>
        </is>
      </c>
    </row>
    <row r="2579">
      <c r="A2579" t="n">
        <v>2577</v>
      </c>
      <c r="B2579" s="221" t="inlineStr">
        <is>
          <t>item-2577</t>
        </is>
      </c>
      <c r="C2579" s="431" t="n">
        <v>380.9</v>
      </c>
      <c r="D2579" s="235" t="inlineStr">
        <is>
          <t>A</t>
        </is>
      </c>
      <c r="E2579" s="230" t="n">
        <v>31</v>
      </c>
      <c r="F2579" s="707" t="inlineStr">
        <is>
          <t>n2577</t>
        </is>
      </c>
      <c r="G2579" s="583" t="n">
        <v>1</v>
      </c>
      <c r="H2579" s="584" t="inlineStr">
        <is>
          <t>x10</t>
        </is>
      </c>
    </row>
    <row r="2580">
      <c r="A2580" t="n">
        <v>2578</v>
      </c>
      <c r="B2580" s="431" t="inlineStr">
        <is>
          <t>item-2578</t>
        </is>
      </c>
      <c r="C2580" s="5" t="n">
        <v>382.6</v>
      </c>
      <c r="D2580" s="230" t="inlineStr">
        <is>
          <t>B</t>
        </is>
      </c>
      <c r="E2580" s="706" t="n">
        <v>34</v>
      </c>
      <c r="F2580" s="708" t="inlineStr">
        <is>
          <t>n2578</t>
        </is>
      </c>
      <c r="G2580" s="1599" t="n">
        <v>0</v>
      </c>
      <c r="H2580" s="241" t="inlineStr">
        <is>
          <t>x11</t>
        </is>
      </c>
    </row>
    <row r="2581">
      <c r="A2581" t="n">
        <v>2579</v>
      </c>
      <c r="B2581" t="inlineStr">
        <is>
          <t>item-2579</t>
        </is>
      </c>
      <c r="C2581" t="n">
        <v>384.3</v>
      </c>
      <c r="D2581" t="inlineStr">
        <is>
          <t>C</t>
        </is>
      </c>
      <c r="E2581" t="n">
        <v>37</v>
      </c>
      <c r="F2581" s="177" t="inlineStr">
        <is>
          <t>n2579</t>
        </is>
      </c>
      <c r="G2581" s="44" t="n">
        <v>1</v>
      </c>
      <c r="H2581" t="inlineStr">
        <is>
          <t>x12</t>
        </is>
      </c>
    </row>
    <row r="2582">
      <c r="A2582" t="n">
        <v>2580</v>
      </c>
      <c r="B2582" s="2" t="inlineStr">
        <is>
          <t>item-2580</t>
        </is>
      </c>
      <c r="C2582" s="1" t="n">
        <v>386</v>
      </c>
      <c r="D2582" s="3" t="inlineStr">
        <is>
          <t>A</t>
        </is>
      </c>
      <c r="E2582" s="4" t="n">
        <v>40</v>
      </c>
      <c r="F2582" s="2139" t="inlineStr">
        <is>
          <t>note line1
line2 for 2580</t>
        </is>
      </c>
      <c r="G2582" s="441" t="n">
        <v>0</v>
      </c>
      <c r="H2582" s="7" t="inlineStr">
        <is>
          <t>x13</t>
        </is>
      </c>
    </row>
    <row r="2583">
      <c r="A2583" t="n">
        <v>2581</v>
      </c>
      <c r="B2583" s="706" t="inlineStr">
        <is>
          <t>item-2581</t>
        </is>
      </c>
      <c r="C2583" s="435" t="n">
        <v>387.7</v>
      </c>
      <c r="D2583" s="584" t="inlineStr">
        <is>
          <t>B</t>
        </is>
      </c>
      <c r="E2583" s="241" t="n">
        <v>43</v>
      </c>
      <c r="F2583" s="711" t="inlineStr">
        <is>
          <t>n2581</t>
        </is>
      </c>
      <c r="G2583" s="250" t="n">
        <v>1</v>
      </c>
      <c r="H2583" s="251" t="inlineStr">
        <is>
          <t>x14</t>
        </is>
      </c>
    </row>
    <row r="2584">
      <c r="A2584" t="n">
        <v>2582</v>
      </c>
      <c r="B2584" t="inlineStr">
        <is>
          <t>item-2582</t>
        </is>
      </c>
      <c r="C2584" s="4" t="n">
        <v>389.4</v>
      </c>
      <c r="D2584" t="inlineStr">
        <is>
          <t>C</t>
        </is>
      </c>
      <c r="E2584" t="n">
        <v>46</v>
      </c>
      <c r="F2584" s="184" t="inlineStr">
        <is>
          <t>n2582</t>
        </is>
      </c>
      <c r="G2584" s="16" t="n">
        <v>0</v>
      </c>
      <c r="H2584" t="inlineStr">
        <is>
          <t>x15</t>
        </is>
      </c>
    </row>
    <row r="2585">
      <c r="A2585" t="n">
        <v>2583</v>
      </c>
      <c r="B2585" s="584" t="inlineStr">
        <is>
          <t>item-2583</t>
        </is>
      </c>
      <c r="C2585" s="241" t="n">
        <v>391.1</v>
      </c>
      <c r="D2585" s="441" t="inlineStr">
        <is>
          <t>A</t>
        </is>
      </c>
      <c r="E2585" s="248" t="n">
        <v>49</v>
      </c>
      <c r="F2585" s="2140" t="inlineStr">
        <is>
          <t>n2583</t>
        </is>
      </c>
      <c r="G2585" s="713" t="n">
        <v>1</v>
      </c>
      <c r="H2585" s="254" t="inlineStr">
        <is>
          <t>x16</t>
        </is>
      </c>
    </row>
    <row r="2586">
      <c r="A2586" t="n">
        <v>2584</v>
      </c>
      <c r="B2586" s="241" t="inlineStr">
        <is>
          <t>item-2584</t>
        </is>
      </c>
      <c r="C2586" s="5" t="n">
        <v>392.8</v>
      </c>
      <c r="D2586" s="248" t="inlineStr">
        <is>
          <t>B</t>
        </is>
      </c>
      <c r="E2586" s="255" t="n">
        <v>52</v>
      </c>
      <c r="F2586" s="1389" t="inlineStr">
        <is>
          <t>n2584</t>
        </is>
      </c>
      <c r="G2586" s="254" t="n">
        <v>0</v>
      </c>
      <c r="H2586" s="257" t="inlineStr">
        <is>
          <t>x0</t>
        </is>
      </c>
    </row>
    <row r="2587">
      <c r="A2587" t="n">
        <v>2585</v>
      </c>
      <c r="B2587" t="inlineStr">
        <is>
          <t>item-2585</t>
        </is>
      </c>
      <c r="C2587" t="n">
        <v>394.5</v>
      </c>
      <c r="D2587" t="inlineStr">
        <is>
          <t>C</t>
        </is>
      </c>
      <c r="E2587" t="n">
        <v>55</v>
      </c>
      <c r="F2587" s="192" t="inlineStr">
        <is>
          <t>note line1
line2 for 2585</t>
        </is>
      </c>
      <c r="G2587" s="25" t="n">
        <v>1</v>
      </c>
      <c r="H2587" t="inlineStr">
        <is>
          <t>x1</t>
        </is>
      </c>
    </row>
    <row r="2588">
      <c r="A2588" t="n">
        <v>2586</v>
      </c>
      <c r="B2588" s="715" t="inlineStr">
        <is>
          <t>item-2586</t>
        </is>
      </c>
      <c r="C2588" s="1" t="n">
        <v>396.2</v>
      </c>
      <c r="D2588" s="716" t="inlineStr">
        <is>
          <t>A</t>
        </is>
      </c>
      <c r="E2588" s="254" t="n">
        <v>58</v>
      </c>
      <c r="F2588" s="717" t="inlineStr">
        <is>
          <t>n2586</t>
        </is>
      </c>
      <c r="G2588" s="260" t="n">
        <v>0</v>
      </c>
      <c r="H2588" s="458" t="inlineStr">
        <is>
          <t>x2</t>
        </is>
      </c>
    </row>
    <row r="2589">
      <c r="A2589" t="n">
        <v>2587</v>
      </c>
      <c r="B2589" s="251" t="inlineStr">
        <is>
          <t>item-2587</t>
        </is>
      </c>
      <c r="C2589" s="716" t="n">
        <v>397.9</v>
      </c>
      <c r="D2589" s="254" t="inlineStr">
        <is>
          <t>B</t>
        </is>
      </c>
      <c r="E2589" s="257" t="n">
        <v>61</v>
      </c>
      <c r="F2589" s="718" t="inlineStr">
        <is>
          <t>n2587</t>
        </is>
      </c>
      <c r="G2589" s="453" t="n">
        <v>1</v>
      </c>
      <c r="H2589" s="596" t="inlineStr">
        <is>
          <t>x3</t>
        </is>
      </c>
    </row>
    <row r="2590">
      <c r="A2590" t="n">
        <v>2588</v>
      </c>
      <c r="B2590" t="inlineStr">
        <is>
          <t>item-2588</t>
        </is>
      </c>
      <c r="C2590" s="4" t="n">
        <v>399.6</v>
      </c>
      <c r="D2590" t="inlineStr">
        <is>
          <t>C</t>
        </is>
      </c>
      <c r="E2590" s="34" t="n">
        <v>64</v>
      </c>
      <c r="F2590" s="201" t="inlineStr">
        <is>
          <t>n2588</t>
        </is>
      </c>
      <c r="G2590" t="n">
        <v>0</v>
      </c>
      <c r="H2590" t="inlineStr">
        <is>
          <t>x4</t>
        </is>
      </c>
    </row>
    <row r="2591">
      <c r="A2591" t="n">
        <v>2589</v>
      </c>
      <c r="B2591" s="254" t="inlineStr">
        <is>
          <t>item-2589</t>
        </is>
      </c>
      <c r="C2591" s="257" t="n">
        <v>401.3</v>
      </c>
      <c r="D2591" s="266" t="inlineStr">
        <is>
          <t>A</t>
        </is>
      </c>
      <c r="E2591" s="458" t="n">
        <v>67</v>
      </c>
      <c r="F2591" s="1832" t="inlineStr">
        <is>
          <t>n2589</t>
        </is>
      </c>
      <c r="G2591" s="2141" t="n">
        <v>1</v>
      </c>
      <c r="H2591" s="720" t="inlineStr">
        <is>
          <t>x5</t>
        </is>
      </c>
    </row>
    <row r="2592">
      <c r="A2592" t="n">
        <v>2590</v>
      </c>
      <c r="B2592" s="2" t="inlineStr">
        <is>
          <t>item-2590</t>
        </is>
      </c>
      <c r="C2592" s="5" t="n">
        <v>403</v>
      </c>
      <c r="D2592" s="458" t="inlineStr">
        <is>
          <t>B</t>
        </is>
      </c>
      <c r="E2592" s="596" t="n">
        <v>70</v>
      </c>
      <c r="F2592" s="2142" t="inlineStr">
        <is>
          <t>note line1
line2 for 2590</t>
        </is>
      </c>
      <c r="G2592" s="722" t="n">
        <v>0</v>
      </c>
      <c r="H2592" s="272" t="inlineStr">
        <is>
          <t>x6</t>
        </is>
      </c>
    </row>
    <row r="2593">
      <c r="A2593" t="n">
        <v>2591</v>
      </c>
      <c r="B2593" t="inlineStr">
        <is>
          <t>item-2591</t>
        </is>
      </c>
      <c r="C2593" t="n">
        <v>404.7</v>
      </c>
      <c r="D2593" t="inlineStr">
        <is>
          <t>C</t>
        </is>
      </c>
      <c r="E2593" t="n">
        <v>73</v>
      </c>
      <c r="F2593" s="209" t="inlineStr">
        <is>
          <t>n2591</t>
        </is>
      </c>
      <c r="G2593" s="44" t="n">
        <v>1</v>
      </c>
      <c r="H2593" t="inlineStr">
        <is>
          <t>x7</t>
        </is>
      </c>
    </row>
    <row r="2594">
      <c r="A2594" t="n">
        <v>2592</v>
      </c>
      <c r="B2594" s="723" t="inlineStr">
        <is>
          <t>item-2592</t>
        </is>
      </c>
      <c r="C2594" s="1" t="n">
        <v>406.4</v>
      </c>
      <c r="D2594" s="1609" t="inlineStr">
        <is>
          <t>A</t>
        </is>
      </c>
      <c r="E2594" s="724" t="n">
        <v>76</v>
      </c>
      <c r="F2594" s="2143" t="inlineStr">
        <is>
          <t>n2592</t>
        </is>
      </c>
      <c r="G2594" s="278" t="n">
        <v>0</v>
      </c>
      <c r="H2594" s="279" t="inlineStr">
        <is>
          <t>x8</t>
        </is>
      </c>
    </row>
    <row r="2595">
      <c r="A2595" t="n">
        <v>2593</v>
      </c>
      <c r="B2595" s="596" t="inlineStr">
        <is>
          <t>item-2593</t>
        </is>
      </c>
      <c r="C2595" s="1609" t="n">
        <v>408.1</v>
      </c>
      <c r="D2595" s="720" t="inlineStr">
        <is>
          <t>B</t>
        </is>
      </c>
      <c r="E2595" s="272" t="n">
        <v>79</v>
      </c>
      <c r="F2595" s="726" t="inlineStr">
        <is>
          <t>n2593</t>
        </is>
      </c>
      <c r="G2595" s="281" t="n">
        <v>1</v>
      </c>
      <c r="H2595" s="608" t="inlineStr">
        <is>
          <t>x9</t>
        </is>
      </c>
    </row>
    <row r="2596">
      <c r="A2596" t="n">
        <v>2594</v>
      </c>
      <c r="B2596" t="inlineStr">
        <is>
          <t>item-2594</t>
        </is>
      </c>
      <c r="C2596" s="4" t="n">
        <v>409.8</v>
      </c>
      <c r="D2596" t="inlineStr">
        <is>
          <t>C</t>
        </is>
      </c>
      <c r="E2596" t="n">
        <v>82</v>
      </c>
      <c r="F2596" s="219" t="inlineStr">
        <is>
          <t>n2594</t>
        </is>
      </c>
      <c r="G2596" s="16" t="n">
        <v>0</v>
      </c>
      <c r="H2596" t="inlineStr">
        <is>
          <t>x10</t>
        </is>
      </c>
    </row>
    <row r="2597">
      <c r="A2597" t="n">
        <v>2595</v>
      </c>
      <c r="B2597" s="720" t="inlineStr">
        <is>
          <t>item-2595</t>
        </is>
      </c>
      <c r="C2597" s="272" t="n">
        <v>411.5</v>
      </c>
      <c r="D2597" s="278" t="inlineStr">
        <is>
          <t>A</t>
        </is>
      </c>
      <c r="E2597" s="4" t="n">
        <v>85</v>
      </c>
      <c r="F2597" s="2144" t="inlineStr">
        <is>
          <t>note line1
line2 for 2595</t>
        </is>
      </c>
      <c r="G2597" s="284" t="n">
        <v>1</v>
      </c>
      <c r="H2597" s="8" t="inlineStr">
        <is>
          <t>x11</t>
        </is>
      </c>
    </row>
    <row r="2598">
      <c r="A2598" t="n">
        <v>2596</v>
      </c>
      <c r="B2598" s="272" t="inlineStr">
        <is>
          <t>item-2596</t>
        </is>
      </c>
      <c r="C2598" s="5" t="n">
        <v>413.2</v>
      </c>
      <c r="D2598" s="279" t="inlineStr">
        <is>
          <t>B</t>
        </is>
      </c>
      <c r="E2598" s="730" t="n">
        <v>88</v>
      </c>
      <c r="F2598" s="2145" t="inlineStr">
        <is>
          <t>n2596</t>
        </is>
      </c>
      <c r="G2598" s="8" t="n">
        <v>0</v>
      </c>
      <c r="H2598" s="732" t="inlineStr">
        <is>
          <t>x12</t>
        </is>
      </c>
    </row>
    <row r="2599">
      <c r="A2599" t="n">
        <v>2597</v>
      </c>
      <c r="B2599" t="inlineStr">
        <is>
          <t>item-2597</t>
        </is>
      </c>
      <c r="C2599" t="n">
        <v>414.9</v>
      </c>
      <c r="D2599" t="inlineStr">
        <is>
          <t>C</t>
        </is>
      </c>
      <c r="E2599" t="n">
        <v>91</v>
      </c>
      <c r="F2599" s="225" t="inlineStr">
        <is>
          <t>n2597</t>
        </is>
      </c>
      <c r="G2599" s="25" t="n">
        <v>1</v>
      </c>
      <c r="H2599" t="inlineStr">
        <is>
          <t>x13</t>
        </is>
      </c>
    </row>
    <row r="2600">
      <c r="A2600" t="n">
        <v>2598</v>
      </c>
      <c r="B2600" s="286" t="inlineStr">
        <is>
          <t>item-2598</t>
        </is>
      </c>
      <c r="C2600" s="1" t="n">
        <v>416.6</v>
      </c>
      <c r="D2600" s="287" t="inlineStr">
        <is>
          <t>A</t>
        </is>
      </c>
      <c r="E2600" s="8" t="n">
        <v>94</v>
      </c>
      <c r="F2600" s="2146" t="inlineStr">
        <is>
          <t>n2598</t>
        </is>
      </c>
      <c r="G2600" s="289" t="n">
        <v>0</v>
      </c>
      <c r="H2600" s="11" t="inlineStr">
        <is>
          <t>x14</t>
        </is>
      </c>
    </row>
    <row r="2601">
      <c r="A2601" t="n">
        <v>2599</v>
      </c>
      <c r="B2601" s="608" t="inlineStr">
        <is>
          <t>item-2599</t>
        </is>
      </c>
      <c r="C2601" s="287" t="n">
        <v>418.3</v>
      </c>
      <c r="D2601" s="8" t="inlineStr">
        <is>
          <t>B</t>
        </is>
      </c>
      <c r="E2601" s="732" t="n">
        <v>97</v>
      </c>
      <c r="F2601" s="2147" t="inlineStr">
        <is>
          <t>n2599</t>
        </is>
      </c>
      <c r="G2601" s="473" t="n">
        <v>1</v>
      </c>
      <c r="H2601" s="613" t="inlineStr">
        <is>
          <t>x15</t>
        </is>
      </c>
    </row>
    <row r="2602">
      <c r="A2602" t="n">
        <v>2600</v>
      </c>
      <c r="B2602" s="2" t="inlineStr">
        <is>
          <t>item-2600</t>
        </is>
      </c>
      <c r="C2602" s="4" t="n">
        <v>420</v>
      </c>
      <c r="D2602" t="inlineStr">
        <is>
          <t>C</t>
        </is>
      </c>
      <c r="E2602" s="34" t="n">
        <v>0</v>
      </c>
      <c r="F2602" s="5" t="inlineStr">
        <is>
          <t>note line1
line2 for 2600</t>
        </is>
      </c>
      <c r="G2602" t="n">
        <v>0</v>
      </c>
      <c r="H2602" s="7" t="inlineStr">
        <is>
          <t>dup</t>
        </is>
      </c>
    </row>
    <row r="2603">
      <c r="A2603" t="n">
        <v>2601</v>
      </c>
      <c r="B2603" s="8" t="inlineStr">
        <is>
          <t>item-2601</t>
        </is>
      </c>
      <c r="C2603" s="732" t="n">
        <v>421.7</v>
      </c>
      <c r="D2603" s="10" t="inlineStr">
        <is>
          <t>A</t>
        </is>
      </c>
      <c r="E2603" s="11" t="n">
        <v>3</v>
      </c>
      <c r="F2603" s="2148" t="inlineStr">
        <is>
          <t>n2601</t>
        </is>
      </c>
      <c r="G2603" s="13" t="n">
        <v>1</v>
      </c>
      <c r="H2603" s="14" t="inlineStr">
        <is>
          <t>x0</t>
        </is>
      </c>
    </row>
    <row r="2604">
      <c r="A2604" t="n">
        <v>2602</v>
      </c>
      <c r="B2604" s="732" t="inlineStr">
        <is>
          <t>item-2602</t>
        </is>
      </c>
      <c r="C2604" s="5" t="n">
        <v>423.4</v>
      </c>
      <c r="D2604" s="11" t="inlineStr">
        <is>
          <t>B</t>
        </is>
      </c>
      <c r="E2604" s="613" t="n">
        <v>6</v>
      </c>
      <c r="F2604" s="737" t="inlineStr">
        <is>
          <t>n2602</t>
        </is>
      </c>
      <c r="G2604" s="298" t="n">
        <v>0</v>
      </c>
      <c r="H2604" s="27" t="inlineStr">
        <is>
          <t>x1</t>
        </is>
      </c>
    </row>
    <row r="2605">
      <c r="A2605" t="n">
        <v>2603</v>
      </c>
      <c r="B2605" t="inlineStr">
        <is>
          <t>item-2603</t>
        </is>
      </c>
      <c r="C2605" t="n">
        <v>425.1</v>
      </c>
      <c r="D2605" t="inlineStr">
        <is>
          <t>C</t>
        </is>
      </c>
      <c r="E2605" t="n">
        <v>9</v>
      </c>
      <c r="F2605" s="242" t="inlineStr">
        <is>
          <t>n2603</t>
        </is>
      </c>
      <c r="G2605" s="44" t="n">
        <v>1</v>
      </c>
      <c r="H2605" t="inlineStr">
        <is>
          <t>x2</t>
        </is>
      </c>
    </row>
    <row r="2606">
      <c r="A2606" t="n">
        <v>2604</v>
      </c>
      <c r="B2606" s="1078" t="inlineStr">
        <is>
          <t>item-2604</t>
        </is>
      </c>
      <c r="C2606" s="1" t="n">
        <v>426.8</v>
      </c>
      <c r="D2606" s="17" t="inlineStr">
        <is>
          <t>A</t>
        </is>
      </c>
      <c r="E2606" s="21" t="n">
        <v>12</v>
      </c>
      <c r="F2606" s="1839" t="inlineStr">
        <is>
          <t>n2604</t>
        </is>
      </c>
      <c r="G2606" s="739" t="n">
        <v>0</v>
      </c>
      <c r="H2606" s="23" t="inlineStr">
        <is>
          <t>x3</t>
        </is>
      </c>
    </row>
    <row r="2607">
      <c r="A2607" t="n">
        <v>2605</v>
      </c>
      <c r="B2607" s="613" t="inlineStr">
        <is>
          <t>item-2605</t>
        </is>
      </c>
      <c r="C2607" s="17" t="n">
        <v>428.5</v>
      </c>
      <c r="D2607" s="14" t="inlineStr">
        <is>
          <t>B</t>
        </is>
      </c>
      <c r="E2607" s="27" t="n">
        <v>15</v>
      </c>
      <c r="F2607" s="2149" t="inlineStr">
        <is>
          <t>note line1
line2 for 2605</t>
        </is>
      </c>
      <c r="G2607" s="304" t="n">
        <v>1</v>
      </c>
      <c r="H2607" s="36" t="inlineStr">
        <is>
          <t>x4</t>
        </is>
      </c>
    </row>
    <row r="2608">
      <c r="A2608" t="n">
        <v>2606</v>
      </c>
      <c r="B2608" t="inlineStr">
        <is>
          <t>item-2606</t>
        </is>
      </c>
      <c r="C2608" s="4" t="n">
        <v>430.2</v>
      </c>
      <c r="D2608" t="inlineStr">
        <is>
          <t>C</t>
        </is>
      </c>
      <c r="E2608" t="n">
        <v>18</v>
      </c>
      <c r="F2608" s="15" t="inlineStr">
        <is>
          <t>n2606</t>
        </is>
      </c>
      <c r="G2608" s="16" t="n">
        <v>0</v>
      </c>
      <c r="H2608" t="inlineStr">
        <is>
          <t>x5</t>
        </is>
      </c>
    </row>
    <row r="2609">
      <c r="A2609" t="n">
        <v>2607</v>
      </c>
      <c r="B2609" s="14" t="inlineStr">
        <is>
          <t>item-2607</t>
        </is>
      </c>
      <c r="C2609" s="27" t="n">
        <v>431.9</v>
      </c>
      <c r="D2609" s="739" t="inlineStr">
        <is>
          <t>A</t>
        </is>
      </c>
      <c r="E2609" s="23" t="n">
        <v>21</v>
      </c>
      <c r="F2609" s="1841" t="inlineStr">
        <is>
          <t>n2607</t>
        </is>
      </c>
      <c r="G2609" s="307" t="n">
        <v>1</v>
      </c>
      <c r="H2609" s="33" t="inlineStr">
        <is>
          <t>x6</t>
        </is>
      </c>
    </row>
    <row r="2610">
      <c r="A2610" t="n">
        <v>2608</v>
      </c>
      <c r="B2610" s="27" t="inlineStr">
        <is>
          <t>item-2608</t>
        </is>
      </c>
      <c r="C2610" s="5" t="n">
        <v>433.6</v>
      </c>
      <c r="D2610" s="23" t="inlineStr">
        <is>
          <t>B</t>
        </is>
      </c>
      <c r="E2610" s="309" t="n">
        <v>24</v>
      </c>
      <c r="F2610" s="744" t="inlineStr">
        <is>
          <t>n2608</t>
        </is>
      </c>
      <c r="G2610" s="33" t="n">
        <v>0</v>
      </c>
      <c r="H2610" s="46" t="inlineStr">
        <is>
          <t>x7</t>
        </is>
      </c>
    </row>
    <row r="2611">
      <c r="A2611" t="n">
        <v>2609</v>
      </c>
      <c r="B2611" t="inlineStr">
        <is>
          <t>item-2609</t>
        </is>
      </c>
      <c r="C2611" t="n">
        <v>435.3</v>
      </c>
      <c r="D2611" t="inlineStr">
        <is>
          <t>C</t>
        </is>
      </c>
      <c r="E2611" t="n">
        <v>27</v>
      </c>
      <c r="F2611" s="258" t="inlineStr">
        <is>
          <t>n2609</t>
        </is>
      </c>
      <c r="G2611" s="25" t="n">
        <v>1</v>
      </c>
      <c r="H2611" t="inlineStr">
        <is>
          <t>x8</t>
        </is>
      </c>
    </row>
    <row r="2612">
      <c r="A2612" t="n">
        <v>2610</v>
      </c>
      <c r="B2612" s="2" t="inlineStr">
        <is>
          <t>item-2610</t>
        </is>
      </c>
      <c r="C2612" s="1" t="n">
        <v>437</v>
      </c>
      <c r="D2612" s="3" t="inlineStr">
        <is>
          <t>A</t>
        </is>
      </c>
      <c r="E2612" s="4" t="n">
        <v>30</v>
      </c>
      <c r="F2612" s="2150" t="inlineStr">
        <is>
          <t>note line1
line2 for 2610</t>
        </is>
      </c>
      <c r="G2612" s="41" t="n">
        <v>0</v>
      </c>
      <c r="H2612" s="2151" t="inlineStr">
        <is>
          <t>x9</t>
        </is>
      </c>
    </row>
    <row r="2613">
      <c r="A2613" t="n">
        <v>2611</v>
      </c>
      <c r="B2613" s="36" t="inlineStr">
        <is>
          <t>item-2611</t>
        </is>
      </c>
      <c r="C2613" s="312" t="n">
        <v>438.7</v>
      </c>
      <c r="D2613" s="33" t="inlineStr">
        <is>
          <t>B</t>
        </is>
      </c>
      <c r="E2613" s="46" t="n">
        <v>33</v>
      </c>
      <c r="F2613" s="747" t="inlineStr">
        <is>
          <t>n2611</t>
        </is>
      </c>
      <c r="G2613" s="2152" t="n">
        <v>1</v>
      </c>
      <c r="H2613" s="49" t="inlineStr">
        <is>
          <t>x10</t>
        </is>
      </c>
    </row>
    <row r="2614">
      <c r="A2614" t="n">
        <v>2612</v>
      </c>
      <c r="B2614" t="inlineStr">
        <is>
          <t>item-2612</t>
        </is>
      </c>
      <c r="C2614" s="4" t="n">
        <v>440.4</v>
      </c>
      <c r="D2614" t="inlineStr">
        <is>
          <t>C</t>
        </is>
      </c>
      <c r="E2614" s="34" t="n">
        <v>36</v>
      </c>
      <c r="F2614" s="35" t="inlineStr">
        <is>
          <t>n2612</t>
        </is>
      </c>
      <c r="G2614" t="n">
        <v>0</v>
      </c>
      <c r="H2614" t="inlineStr">
        <is>
          <t>x11</t>
        </is>
      </c>
    </row>
    <row r="2615">
      <c r="A2615" t="n">
        <v>2613</v>
      </c>
      <c r="B2615" s="33" t="inlineStr">
        <is>
          <t>item-2613</t>
        </is>
      </c>
      <c r="C2615" s="46" t="n">
        <v>442.1</v>
      </c>
      <c r="D2615" s="39" t="inlineStr">
        <is>
          <t>A</t>
        </is>
      </c>
      <c r="E2615" s="2151" t="n">
        <v>39</v>
      </c>
      <c r="F2615" s="749" t="inlineStr">
        <is>
          <t>n2613</t>
        </is>
      </c>
      <c r="G2615" s="52" t="n">
        <v>1</v>
      </c>
      <c r="H2615" s="319" t="inlineStr">
        <is>
          <t>x12</t>
        </is>
      </c>
    </row>
    <row r="2616">
      <c r="A2616" t="n">
        <v>2614</v>
      </c>
      <c r="B2616" s="46" t="inlineStr">
        <is>
          <t>item-2614</t>
        </is>
      </c>
      <c r="C2616" s="5" t="n">
        <v>443.8</v>
      </c>
      <c r="D2616" s="2151" t="inlineStr">
        <is>
          <t>B</t>
        </is>
      </c>
      <c r="E2616" s="49" t="n">
        <v>42</v>
      </c>
      <c r="F2616" s="1410" t="inlineStr">
        <is>
          <t>n2614</t>
        </is>
      </c>
      <c r="G2616" s="321" t="n">
        <v>0</v>
      </c>
      <c r="H2616" s="494" t="inlineStr">
        <is>
          <t>x13</t>
        </is>
      </c>
    </row>
    <row r="2617">
      <c r="A2617" t="n">
        <v>2615</v>
      </c>
      <c r="B2617" t="inlineStr">
        <is>
          <t>item-2615</t>
        </is>
      </c>
      <c r="C2617" t="n">
        <v>445.5</v>
      </c>
      <c r="D2617" t="inlineStr">
        <is>
          <t>C</t>
        </is>
      </c>
      <c r="E2617" t="n">
        <v>45</v>
      </c>
      <c r="F2617" s="273" t="inlineStr">
        <is>
          <t>note line1
line2 for 2615</t>
        </is>
      </c>
      <c r="G2617" s="44" t="n">
        <v>1</v>
      </c>
      <c r="H2617" t="inlineStr">
        <is>
          <t>x14</t>
        </is>
      </c>
    </row>
    <row r="2618">
      <c r="A2618" t="n">
        <v>2616</v>
      </c>
      <c r="B2618" s="2153" t="inlineStr">
        <is>
          <t>item-2616</t>
        </is>
      </c>
      <c r="C2618" s="1" t="n">
        <v>447.2</v>
      </c>
      <c r="D2618" s="50" t="inlineStr">
        <is>
          <t>A</t>
        </is>
      </c>
      <c r="E2618" s="631" t="n">
        <v>48</v>
      </c>
      <c r="F2618" s="1844" t="inlineStr">
        <is>
          <t>n2616</t>
        </is>
      </c>
      <c r="G2618" s="57" t="n">
        <v>0</v>
      </c>
      <c r="H2618" s="60" t="inlineStr">
        <is>
          <t>x15</t>
        </is>
      </c>
    </row>
    <row r="2619">
      <c r="A2619" t="n">
        <v>2617</v>
      </c>
      <c r="B2619" s="49" t="inlineStr">
        <is>
          <t>item-2617</t>
        </is>
      </c>
      <c r="C2619" s="50" t="n">
        <v>448.9</v>
      </c>
      <c r="D2619" s="319" t="inlineStr">
        <is>
          <t>B</t>
        </is>
      </c>
      <c r="E2619" s="494" t="n">
        <v>51</v>
      </c>
      <c r="F2619" s="754" t="inlineStr">
        <is>
          <t>n2617</t>
        </is>
      </c>
      <c r="G2619" s="326" t="n">
        <v>1</v>
      </c>
      <c r="H2619" s="756" t="inlineStr">
        <is>
          <t>x16</t>
        </is>
      </c>
    </row>
    <row r="2620">
      <c r="A2620" t="n">
        <v>2618</v>
      </c>
      <c r="B2620" t="inlineStr">
        <is>
          <t>item-2618</t>
        </is>
      </c>
      <c r="C2620" s="4" t="n">
        <v>450.6</v>
      </c>
      <c r="D2620" t="inlineStr">
        <is>
          <t>C</t>
        </is>
      </c>
      <c r="E2620" t="n">
        <v>54</v>
      </c>
      <c r="F2620" s="54" t="inlineStr">
        <is>
          <t>n2618</t>
        </is>
      </c>
      <c r="G2620" s="16" t="n">
        <v>0</v>
      </c>
      <c r="H2620" t="inlineStr">
        <is>
          <t>x0</t>
        </is>
      </c>
    </row>
    <row r="2621">
      <c r="A2621" t="n">
        <v>2619</v>
      </c>
      <c r="B2621" s="319" t="inlineStr">
        <is>
          <t>item-2619</t>
        </is>
      </c>
      <c r="C2621" s="494" t="n">
        <v>452.3</v>
      </c>
      <c r="D2621" s="57" t="inlineStr">
        <is>
          <t>A</t>
        </is>
      </c>
      <c r="E2621" s="60" t="n">
        <v>57</v>
      </c>
      <c r="F2621" s="2154" t="inlineStr">
        <is>
          <t>n2619</t>
        </is>
      </c>
      <c r="G2621" s="68" t="n">
        <v>1</v>
      </c>
      <c r="H2621" s="69" t="inlineStr">
        <is>
          <t>x1</t>
        </is>
      </c>
    </row>
    <row r="2622">
      <c r="A2622" t="n">
        <v>2620</v>
      </c>
      <c r="B2622" s="2" t="inlineStr">
        <is>
          <t>item-2620</t>
        </is>
      </c>
      <c r="C2622" s="5" t="n">
        <v>454</v>
      </c>
      <c r="D2622" s="60" t="inlineStr">
        <is>
          <t>B</t>
        </is>
      </c>
      <c r="E2622" s="758" t="n">
        <v>60</v>
      </c>
      <c r="F2622" s="2155" t="inlineStr">
        <is>
          <t>note line1
line2 for 2620</t>
        </is>
      </c>
      <c r="G2622" s="69" t="n">
        <v>0</v>
      </c>
      <c r="H2622" s="7" t="inlineStr">
        <is>
          <t>x2</t>
        </is>
      </c>
    </row>
    <row r="2623">
      <c r="A2623" t="n">
        <v>2621</v>
      </c>
      <c r="B2623" t="inlineStr">
        <is>
          <t>item-2621</t>
        </is>
      </c>
      <c r="C2623" t="n">
        <v>455.7</v>
      </c>
      <c r="D2623" t="inlineStr">
        <is>
          <t>C</t>
        </is>
      </c>
      <c r="E2623" t="n">
        <v>63</v>
      </c>
      <c r="F2623" s="61" t="inlineStr">
        <is>
          <t>n2621</t>
        </is>
      </c>
      <c r="G2623" s="25" t="n">
        <v>1</v>
      </c>
      <c r="H2623" t="inlineStr">
        <is>
          <t>x3</t>
        </is>
      </c>
    </row>
    <row r="2624">
      <c r="A2624" t="n">
        <v>2622</v>
      </c>
      <c r="B2624" s="331" t="inlineStr">
        <is>
          <t>item-2622</t>
        </is>
      </c>
      <c r="C2624" s="1" t="n">
        <v>457.4</v>
      </c>
      <c r="D2624" s="66" t="inlineStr">
        <is>
          <t>A</t>
        </is>
      </c>
      <c r="E2624" s="69" t="n">
        <v>66</v>
      </c>
      <c r="F2624" s="761" t="inlineStr">
        <is>
          <t>n2622</t>
        </is>
      </c>
      <c r="G2624" s="639" t="n">
        <v>0</v>
      </c>
      <c r="H2624" s="77" t="inlineStr">
        <is>
          <t>x4</t>
        </is>
      </c>
    </row>
    <row r="2625">
      <c r="A2625" t="n">
        <v>2623</v>
      </c>
      <c r="B2625" s="756" t="inlineStr">
        <is>
          <t>item-2623</t>
        </is>
      </c>
      <c r="C2625" s="66" t="n">
        <v>459.1</v>
      </c>
      <c r="D2625" s="69" t="inlineStr">
        <is>
          <t>B</t>
        </is>
      </c>
      <c r="E2625" s="501" t="n">
        <v>69</v>
      </c>
      <c r="F2625" s="2156" t="inlineStr">
        <is>
          <t>n2623</t>
        </is>
      </c>
      <c r="G2625" s="335" t="n">
        <v>1</v>
      </c>
      <c r="H2625" s="83" t="inlineStr">
        <is>
          <t>x5</t>
        </is>
      </c>
    </row>
    <row r="2626">
      <c r="A2626" t="n">
        <v>2624</v>
      </c>
      <c r="B2626" t="inlineStr">
        <is>
          <t>item-2624</t>
        </is>
      </c>
      <c r="C2626" s="4" t="n">
        <v>460.8</v>
      </c>
      <c r="D2626" t="inlineStr">
        <is>
          <t>C</t>
        </is>
      </c>
      <c r="E2626" s="34" t="n">
        <v>72</v>
      </c>
      <c r="F2626" s="294" t="inlineStr">
        <is>
          <t>n2624</t>
        </is>
      </c>
      <c r="G2626" t="n">
        <v>0</v>
      </c>
      <c r="H2626" t="inlineStr">
        <is>
          <t>x6</t>
        </is>
      </c>
    </row>
    <row r="2627">
      <c r="A2627" t="n">
        <v>2625</v>
      </c>
      <c r="B2627" s="69" t="inlineStr">
        <is>
          <t>item-2625</t>
        </is>
      </c>
      <c r="C2627" s="501" t="n">
        <v>462.5</v>
      </c>
      <c r="D2627" s="637" t="inlineStr">
        <is>
          <t>A</t>
        </is>
      </c>
      <c r="E2627" s="4" t="n">
        <v>75</v>
      </c>
      <c r="F2627" s="5" t="inlineStr">
        <is>
          <t>note line1
line2 for 2625</t>
        </is>
      </c>
      <c r="G2627" s="764" t="n">
        <v>1</v>
      </c>
      <c r="H2627" s="338" t="inlineStr">
        <is>
          <t>x7</t>
        </is>
      </c>
    </row>
    <row r="2628">
      <c r="A2628" t="n">
        <v>2626</v>
      </c>
      <c r="B2628" s="501" t="inlineStr">
        <is>
          <t>item-2626</t>
        </is>
      </c>
      <c r="C2628" s="5" t="n">
        <v>464.2</v>
      </c>
      <c r="D2628" s="77" t="inlineStr">
        <is>
          <t>B</t>
        </is>
      </c>
      <c r="E2628" s="83" t="n">
        <v>78</v>
      </c>
      <c r="F2628" s="765" t="inlineStr">
        <is>
          <t>n2626</t>
        </is>
      </c>
      <c r="G2628" s="340" t="n">
        <v>0</v>
      </c>
      <c r="H2628" s="98" t="inlineStr">
        <is>
          <t>x8</t>
        </is>
      </c>
    </row>
    <row r="2629">
      <c r="A2629" t="n">
        <v>2627</v>
      </c>
      <c r="B2629" t="inlineStr">
        <is>
          <t>item-2627</t>
        </is>
      </c>
      <c r="C2629" t="n">
        <v>465.9</v>
      </c>
      <c r="D2629" t="inlineStr">
        <is>
          <t>C</t>
        </is>
      </c>
      <c r="E2629" t="n">
        <v>81</v>
      </c>
      <c r="F2629" s="78" t="inlineStr">
        <is>
          <t>n2627</t>
        </is>
      </c>
      <c r="G2629" s="44" t="n">
        <v>1</v>
      </c>
      <c r="H2629" t="inlineStr">
        <is>
          <t>x9</t>
        </is>
      </c>
    </row>
    <row r="2630">
      <c r="A2630" t="n">
        <v>2628</v>
      </c>
      <c r="B2630" s="341" t="inlineStr">
        <is>
          <t>item-2628</t>
        </is>
      </c>
      <c r="C2630" s="1" t="n">
        <v>467.6</v>
      </c>
      <c r="D2630" s="766" t="inlineStr">
        <is>
          <t>A</t>
        </is>
      </c>
      <c r="E2630" s="342" t="n">
        <v>84</v>
      </c>
      <c r="F2630" s="2157" t="inlineStr">
        <is>
          <t>n2628</t>
        </is>
      </c>
      <c r="G2630" s="344" t="n">
        <v>0</v>
      </c>
      <c r="H2630" s="93" t="inlineStr">
        <is>
          <t>x10</t>
        </is>
      </c>
    </row>
    <row r="2631">
      <c r="A2631" t="n">
        <v>2629</v>
      </c>
      <c r="B2631" s="83" t="inlineStr">
        <is>
          <t>item-2629</t>
        </is>
      </c>
      <c r="C2631" s="766" t="n">
        <v>469.3</v>
      </c>
      <c r="D2631" s="338" t="inlineStr">
        <is>
          <t>B</t>
        </is>
      </c>
      <c r="E2631" s="98" t="n">
        <v>87</v>
      </c>
      <c r="F2631" s="1421" t="inlineStr">
        <is>
          <t>n2629</t>
        </is>
      </c>
      <c r="G2631" s="515" t="n">
        <v>1</v>
      </c>
      <c r="H2631" s="103" t="inlineStr">
        <is>
          <t>x11</t>
        </is>
      </c>
    </row>
    <row r="2632">
      <c r="A2632" t="n">
        <v>2630</v>
      </c>
      <c r="B2632" s="2" t="inlineStr">
        <is>
          <t>item-2630</t>
        </is>
      </c>
      <c r="C2632" s="4" t="n">
        <v>471</v>
      </c>
      <c r="D2632" t="inlineStr">
        <is>
          <t>C</t>
        </is>
      </c>
      <c r="E2632" t="n">
        <v>90</v>
      </c>
      <c r="F2632" s="305" t="inlineStr">
        <is>
          <t>note line1
line2 for 2630</t>
        </is>
      </c>
      <c r="G2632" s="16" t="n">
        <v>0</v>
      </c>
      <c r="H2632" t="inlineStr">
        <is>
          <t>x12</t>
        </is>
      </c>
    </row>
    <row r="2633">
      <c r="A2633" t="n">
        <v>2631</v>
      </c>
      <c r="B2633" s="338" t="inlineStr">
        <is>
          <t>item-2631</t>
        </is>
      </c>
      <c r="C2633" s="98" t="n">
        <v>472.7</v>
      </c>
      <c r="D2633" s="344" t="inlineStr">
        <is>
          <t>A</t>
        </is>
      </c>
      <c r="E2633" s="93" t="n">
        <v>93</v>
      </c>
      <c r="F2633" s="770" t="inlineStr">
        <is>
          <t>n2631</t>
        </is>
      </c>
      <c r="G2633" s="100" t="n">
        <v>1</v>
      </c>
      <c r="H2633" s="771" t="inlineStr">
        <is>
          <t>x13</t>
        </is>
      </c>
    </row>
    <row r="2634">
      <c r="A2634" t="n">
        <v>2632</v>
      </c>
      <c r="B2634" s="98" t="inlineStr">
        <is>
          <t>item-2632</t>
        </is>
      </c>
      <c r="C2634" s="5" t="n">
        <v>474.4</v>
      </c>
      <c r="D2634" s="93" t="inlineStr">
        <is>
          <t>B</t>
        </is>
      </c>
      <c r="E2634" s="351" t="n">
        <v>96</v>
      </c>
      <c r="F2634" s="772" t="inlineStr">
        <is>
          <t>n2632</t>
        </is>
      </c>
      <c r="G2634" s="771" t="n">
        <v>0</v>
      </c>
      <c r="H2634" s="656" t="inlineStr">
        <is>
          <t>x14</t>
        </is>
      </c>
    </row>
    <row r="2635">
      <c r="A2635" t="n">
        <v>2633</v>
      </c>
      <c r="B2635" t="inlineStr">
        <is>
          <t>item-2633</t>
        </is>
      </c>
      <c r="C2635" t="n">
        <v>476.1</v>
      </c>
      <c r="D2635" t="inlineStr">
        <is>
          <t>C</t>
        </is>
      </c>
      <c r="E2635" t="n">
        <v>99</v>
      </c>
      <c r="F2635" s="94" t="inlineStr">
        <is>
          <t>n2633</t>
        </is>
      </c>
      <c r="G2635" s="25" t="n">
        <v>1</v>
      </c>
      <c r="H2635" t="inlineStr">
        <is>
          <t>x15</t>
        </is>
      </c>
    </row>
    <row r="2636">
      <c r="A2636" t="n">
        <v>2634</v>
      </c>
      <c r="B2636" s="1101" t="inlineStr">
        <is>
          <t>item-2634</t>
        </is>
      </c>
      <c r="C2636" s="1" t="n">
        <v>477.8</v>
      </c>
      <c r="D2636" s="97" t="inlineStr">
        <is>
          <t>A</t>
        </is>
      </c>
      <c r="E2636" s="771" t="n">
        <v>2</v>
      </c>
      <c r="F2636" s="2158" t="inlineStr">
        <is>
          <t>n2634</t>
        </is>
      </c>
      <c r="G2636" s="108" t="n">
        <v>0</v>
      </c>
      <c r="H2636" s="355" t="inlineStr">
        <is>
          <t>x16</t>
        </is>
      </c>
    </row>
    <row r="2637">
      <c r="A2637" t="n">
        <v>2635</v>
      </c>
      <c r="B2637" s="103" t="inlineStr">
        <is>
          <t>item-2635</t>
        </is>
      </c>
      <c r="C2637" s="97" t="n">
        <v>479.5</v>
      </c>
      <c r="D2637" s="771" t="inlineStr">
        <is>
          <t>B</t>
        </is>
      </c>
      <c r="E2637" s="656" t="n">
        <v>5</v>
      </c>
      <c r="F2637" s="2159" t="inlineStr">
        <is>
          <t>note line1
line2 for 2635</t>
        </is>
      </c>
      <c r="G2637" s="357" t="n">
        <v>1</v>
      </c>
      <c r="H2637" s="115" t="inlineStr">
        <is>
          <t>x0</t>
        </is>
      </c>
    </row>
    <row r="2638">
      <c r="A2638" t="n">
        <v>2636</v>
      </c>
      <c r="B2638" t="inlineStr">
        <is>
          <t>item-2636</t>
        </is>
      </c>
      <c r="C2638" s="4" t="n">
        <v>481.2</v>
      </c>
      <c r="D2638" t="inlineStr">
        <is>
          <t>C</t>
        </is>
      </c>
      <c r="E2638" s="34" t="n">
        <v>8</v>
      </c>
      <c r="F2638" s="102" t="inlineStr">
        <is>
          <t>n2636</t>
        </is>
      </c>
      <c r="G2638" t="n">
        <v>0</v>
      </c>
      <c r="H2638" t="inlineStr">
        <is>
          <t>x1</t>
        </is>
      </c>
    </row>
    <row r="2639">
      <c r="A2639" t="n">
        <v>2637</v>
      </c>
      <c r="B2639" s="771" t="inlineStr">
        <is>
          <t>item-2637</t>
        </is>
      </c>
      <c r="C2639" s="656" t="n">
        <v>482.9</v>
      </c>
      <c r="D2639" s="106" t="inlineStr">
        <is>
          <t>A</t>
        </is>
      </c>
      <c r="E2639" s="355" t="n">
        <v>11</v>
      </c>
      <c r="F2639" s="2160" t="inlineStr">
        <is>
          <t>n2637</t>
        </is>
      </c>
      <c r="G2639" s="361" t="n">
        <v>1</v>
      </c>
      <c r="H2639" s="119" t="inlineStr">
        <is>
          <t>x2</t>
        </is>
      </c>
    </row>
    <row r="2640">
      <c r="A2640" t="n">
        <v>2638</v>
      </c>
      <c r="B2640" s="656" t="inlineStr">
        <is>
          <t>item-2638</t>
        </is>
      </c>
      <c r="C2640" s="5" t="n">
        <v>484.6</v>
      </c>
      <c r="D2640" s="355" t="inlineStr">
        <is>
          <t>B</t>
        </is>
      </c>
      <c r="E2640" s="115" t="n">
        <v>14</v>
      </c>
      <c r="F2640" s="775" t="inlineStr">
        <is>
          <t>n2638</t>
        </is>
      </c>
      <c r="G2640" s="363" t="n">
        <v>0</v>
      </c>
      <c r="H2640" s="1427" t="inlineStr">
        <is>
          <t>x3</t>
        </is>
      </c>
    </row>
    <row r="2641">
      <c r="A2641" t="n">
        <v>2639</v>
      </c>
      <c r="B2641" t="inlineStr">
        <is>
          <t>item-2639</t>
        </is>
      </c>
      <c r="C2641" t="n">
        <v>486.3</v>
      </c>
      <c r="D2641" t="inlineStr">
        <is>
          <t>C</t>
        </is>
      </c>
      <c r="E2641" t="n">
        <v>17</v>
      </c>
      <c r="F2641" s="323" t="inlineStr">
        <is>
          <t>n2639</t>
        </is>
      </c>
      <c r="G2641" s="44" t="n">
        <v>1</v>
      </c>
      <c r="H2641" t="inlineStr">
        <is>
          <t>x4</t>
        </is>
      </c>
    </row>
    <row r="2642">
      <c r="A2642" t="n">
        <v>2640</v>
      </c>
      <c r="B2642" s="2" t="inlineStr">
        <is>
          <t>item-2640</t>
        </is>
      </c>
      <c r="C2642" s="1" t="n">
        <v>488</v>
      </c>
      <c r="D2642" s="3" t="inlineStr">
        <is>
          <t>A</t>
        </is>
      </c>
      <c r="E2642" s="4" t="n">
        <v>20</v>
      </c>
      <c r="F2642" s="2161" t="inlineStr">
        <is>
          <t>note line1
line2 for 2640</t>
        </is>
      </c>
      <c r="G2642" s="123" t="n">
        <v>0</v>
      </c>
      <c r="H2642" s="7" t="inlineStr">
        <is>
          <t>x5</t>
        </is>
      </c>
    </row>
    <row r="2643">
      <c r="A2643" t="n">
        <v>2641</v>
      </c>
      <c r="B2643" s="115" t="inlineStr">
        <is>
          <t>item-2641</t>
        </is>
      </c>
      <c r="C2643" s="365" t="n">
        <v>489.7</v>
      </c>
      <c r="D2643" s="119" t="inlineStr">
        <is>
          <t>B</t>
        </is>
      </c>
      <c r="E2643" s="1427" t="n">
        <v>23</v>
      </c>
      <c r="F2643" s="778" t="inlineStr">
        <is>
          <t>n2641</t>
        </is>
      </c>
      <c r="G2643" s="368" t="n">
        <v>1</v>
      </c>
      <c r="H2643" s="369" t="inlineStr">
        <is>
          <t>x6</t>
        </is>
      </c>
    </row>
    <row r="2644">
      <c r="A2644" t="n">
        <v>2642</v>
      </c>
      <c r="B2644" t="inlineStr">
        <is>
          <t>item-2642</t>
        </is>
      </c>
      <c r="C2644" s="4" t="n">
        <v>491.4</v>
      </c>
      <c r="D2644" t="inlineStr">
        <is>
          <t>C</t>
        </is>
      </c>
      <c r="E2644" t="n">
        <v>26</v>
      </c>
      <c r="F2644" s="120" t="inlineStr">
        <is>
          <t>n2642</t>
        </is>
      </c>
      <c r="G2644" s="16" t="n">
        <v>0</v>
      </c>
      <c r="H2644" t="inlineStr">
        <is>
          <t>x7</t>
        </is>
      </c>
    </row>
    <row r="2645">
      <c r="A2645" t="n">
        <v>2643</v>
      </c>
      <c r="B2645" s="119" t="inlineStr">
        <is>
          <t>item-2643</t>
        </is>
      </c>
      <c r="C2645" s="1427" t="n">
        <v>493.1</v>
      </c>
      <c r="D2645" s="123" t="inlineStr">
        <is>
          <t>A</t>
        </is>
      </c>
      <c r="E2645" s="132" t="n">
        <v>29</v>
      </c>
      <c r="F2645" s="2162" t="inlineStr">
        <is>
          <t>n2643</t>
        </is>
      </c>
      <c r="G2645" s="134" t="n">
        <v>1</v>
      </c>
      <c r="H2645" s="666" t="inlineStr">
        <is>
          <t>x8</t>
        </is>
      </c>
    </row>
    <row r="2646">
      <c r="A2646" t="n">
        <v>2644</v>
      </c>
      <c r="B2646" s="1427" t="inlineStr">
        <is>
          <t>item-2644</t>
        </is>
      </c>
      <c r="C2646" s="5" t="n">
        <v>494.8</v>
      </c>
      <c r="D2646" s="132" t="inlineStr">
        <is>
          <t>B</t>
        </is>
      </c>
      <c r="E2646" s="372" t="n">
        <v>32</v>
      </c>
      <c r="F2646" s="2163" t="inlineStr">
        <is>
          <t>n2644</t>
        </is>
      </c>
      <c r="G2646" s="666" t="n">
        <v>0</v>
      </c>
      <c r="H2646" s="146" t="inlineStr">
        <is>
          <t>x9</t>
        </is>
      </c>
    </row>
    <row r="2647">
      <c r="A2647" t="n">
        <v>2645</v>
      </c>
      <c r="B2647" t="inlineStr">
        <is>
          <t>item-2645</t>
        </is>
      </c>
      <c r="C2647" t="n">
        <v>496.5</v>
      </c>
      <c r="D2647" t="inlineStr">
        <is>
          <t>C</t>
        </is>
      </c>
      <c r="E2647" t="n">
        <v>35</v>
      </c>
      <c r="F2647" s="878" t="inlineStr">
        <is>
          <t>note line1
line2 for 2645</t>
        </is>
      </c>
      <c r="G2647" s="25" t="n">
        <v>1</v>
      </c>
      <c r="H2647" t="inlineStr">
        <is>
          <t>x10</t>
        </is>
      </c>
    </row>
    <row r="2648">
      <c r="A2648" t="n">
        <v>2646</v>
      </c>
      <c r="B2648" s="781" t="inlineStr">
        <is>
          <t>item-2646</t>
        </is>
      </c>
      <c r="C2648" s="1" t="n">
        <v>498.2</v>
      </c>
      <c r="D2648" s="131" t="inlineStr">
        <is>
          <t>A</t>
        </is>
      </c>
      <c r="E2648" s="666" t="n">
        <v>38</v>
      </c>
      <c r="F2648" s="2164" t="inlineStr">
        <is>
          <t>n2646</t>
        </is>
      </c>
      <c r="G2648" s="783" t="n">
        <v>0</v>
      </c>
      <c r="H2648" s="143" t="inlineStr">
        <is>
          <t>x11</t>
        </is>
      </c>
    </row>
    <row r="2649">
      <c r="A2649" t="n">
        <v>2647</v>
      </c>
      <c r="B2649" s="369" t="inlineStr">
        <is>
          <t>item-2647</t>
        </is>
      </c>
      <c r="C2649" s="131" t="n">
        <v>499.9</v>
      </c>
      <c r="D2649" s="666" t="inlineStr">
        <is>
          <t>B</t>
        </is>
      </c>
      <c r="E2649" s="146" t="n">
        <v>41</v>
      </c>
      <c r="F2649" s="784" t="inlineStr">
        <is>
          <t>n2647</t>
        </is>
      </c>
      <c r="G2649" s="377" t="n">
        <v>1</v>
      </c>
      <c r="H2649" s="378" t="inlineStr">
        <is>
          <t>x12</t>
        </is>
      </c>
    </row>
    <row r="2650">
      <c r="A2650" t="n">
        <v>2648</v>
      </c>
      <c r="B2650" t="inlineStr">
        <is>
          <t>item-2648</t>
        </is>
      </c>
      <c r="C2650" s="4" t="n">
        <v>501.6</v>
      </c>
      <c r="D2650" t="inlineStr">
        <is>
          <t>C</t>
        </is>
      </c>
      <c r="E2650" s="34" t="n">
        <v>44</v>
      </c>
      <c r="F2650" s="136" t="inlineStr">
        <is>
          <t>n2648</t>
        </is>
      </c>
      <c r="G2650" t="n">
        <v>0</v>
      </c>
      <c r="H2650" t="inlineStr">
        <is>
          <t>x13</t>
        </is>
      </c>
    </row>
    <row r="2651">
      <c r="A2651" t="n">
        <v>2649</v>
      </c>
      <c r="B2651" s="666" t="inlineStr">
        <is>
          <t>item-2649</t>
        </is>
      </c>
      <c r="C2651" s="146" t="n">
        <v>503.3</v>
      </c>
      <c r="D2651" s="785" t="inlineStr">
        <is>
          <t>A</t>
        </is>
      </c>
      <c r="E2651" s="143" t="n">
        <v>47</v>
      </c>
      <c r="F2651" s="1861" t="inlineStr">
        <is>
          <t>n2649</t>
        </is>
      </c>
      <c r="G2651" s="380" t="n">
        <v>1</v>
      </c>
      <c r="H2651" s="153" t="inlineStr">
        <is>
          <t>x14</t>
        </is>
      </c>
    </row>
    <row r="2652">
      <c r="A2652" t="n">
        <v>2650</v>
      </c>
      <c r="B2652" s="2" t="inlineStr">
        <is>
          <t>item-2650</t>
        </is>
      </c>
      <c r="C2652" s="5" t="n">
        <v>505</v>
      </c>
      <c r="D2652" s="143" t="inlineStr">
        <is>
          <t>B</t>
        </is>
      </c>
      <c r="E2652" s="378" t="n">
        <v>50</v>
      </c>
      <c r="F2652" s="5" t="inlineStr">
        <is>
          <t>note line1
line2 for 2650</t>
        </is>
      </c>
      <c r="G2652" s="541" t="n">
        <v>0</v>
      </c>
      <c r="H2652" s="162" t="inlineStr">
        <is>
          <t>dup</t>
        </is>
      </c>
    </row>
    <row r="2653">
      <c r="A2653" t="n">
        <v>2651</v>
      </c>
      <c r="B2653" t="inlineStr">
        <is>
          <t>item-2651</t>
        </is>
      </c>
      <c r="C2653" t="n">
        <v>506.7</v>
      </c>
      <c r="D2653" t="inlineStr">
        <is>
          <t>C</t>
        </is>
      </c>
      <c r="E2653" t="n">
        <v>53</v>
      </c>
      <c r="F2653" s="144" t="inlineStr">
        <is>
          <t>n2651</t>
        </is>
      </c>
      <c r="G2653" s="44" t="n">
        <v>1</v>
      </c>
      <c r="H2653" t="inlineStr">
        <is>
          <t>x16</t>
        </is>
      </c>
    </row>
    <row r="2654">
      <c r="A2654" t="n">
        <v>2652</v>
      </c>
      <c r="B2654" s="385" t="inlineStr">
        <is>
          <t>item-2652</t>
        </is>
      </c>
      <c r="C2654" s="1" t="n">
        <v>508.4</v>
      </c>
      <c r="D2654" s="386" t="inlineStr">
        <is>
          <t>A</t>
        </is>
      </c>
      <c r="E2654" s="157" t="n">
        <v>56</v>
      </c>
      <c r="F2654" s="1863" t="inlineStr">
        <is>
          <t>n2652</t>
        </is>
      </c>
      <c r="G2654" s="156" t="n">
        <v>0</v>
      </c>
      <c r="H2654" s="792" t="inlineStr">
        <is>
          <t>x0</t>
        </is>
      </c>
    </row>
    <row r="2655">
      <c r="A2655" t="n">
        <v>2653</v>
      </c>
      <c r="B2655" s="378" t="inlineStr">
        <is>
          <t>item-2653</t>
        </is>
      </c>
      <c r="C2655" s="386" t="n">
        <v>510.1</v>
      </c>
      <c r="D2655" s="153" t="inlineStr">
        <is>
          <t>B</t>
        </is>
      </c>
      <c r="E2655" s="162" t="n">
        <v>59</v>
      </c>
      <c r="F2655" s="793" t="inlineStr">
        <is>
          <t>n2653</t>
        </is>
      </c>
      <c r="G2655" s="794" t="n">
        <v>1</v>
      </c>
      <c r="H2655" s="170" t="inlineStr">
        <is>
          <t>x1</t>
        </is>
      </c>
    </row>
    <row r="2656">
      <c r="A2656" t="n">
        <v>2654</v>
      </c>
      <c r="B2656" t="inlineStr">
        <is>
          <t>item-2654</t>
        </is>
      </c>
      <c r="C2656" s="4" t="n">
        <v>511.8</v>
      </c>
      <c r="D2656" t="inlineStr">
        <is>
          <t>C</t>
        </is>
      </c>
      <c r="E2656" t="n">
        <v>62</v>
      </c>
      <c r="F2656" s="348" t="inlineStr">
        <is>
          <t>n2654</t>
        </is>
      </c>
      <c r="G2656" s="16" t="n">
        <v>0</v>
      </c>
      <c r="H2656" t="inlineStr">
        <is>
          <t>x2</t>
        </is>
      </c>
    </row>
    <row r="2657">
      <c r="A2657" t="n">
        <v>2655</v>
      </c>
      <c r="B2657" s="153" t="inlineStr">
        <is>
          <t>item-2655</t>
        </is>
      </c>
      <c r="C2657" s="162" t="n">
        <v>513.5</v>
      </c>
      <c r="D2657" s="156" t="inlineStr">
        <is>
          <t>A</t>
        </is>
      </c>
      <c r="E2657" s="4" t="n">
        <v>65</v>
      </c>
      <c r="F2657" s="2165" t="inlineStr">
        <is>
          <t>note line1
line2 for 2655</t>
        </is>
      </c>
      <c r="G2657" s="681" t="n">
        <v>1</v>
      </c>
      <c r="H2657" s="393" t="inlineStr">
        <is>
          <t>x3</t>
        </is>
      </c>
    </row>
    <row r="2658">
      <c r="A2658" t="n">
        <v>2656</v>
      </c>
      <c r="B2658" s="162" t="inlineStr">
        <is>
          <t>item-2656</t>
        </is>
      </c>
      <c r="C2658" s="5" t="n">
        <v>515.2</v>
      </c>
      <c r="D2658" s="792" t="inlineStr">
        <is>
          <t>B</t>
        </is>
      </c>
      <c r="E2658" s="549" t="n">
        <v>68</v>
      </c>
      <c r="F2658" s="2166" t="inlineStr">
        <is>
          <t>n2656</t>
        </is>
      </c>
      <c r="G2658" s="393" t="n">
        <v>0</v>
      </c>
      <c r="H2658" s="180" t="inlineStr">
        <is>
          <t>x4</t>
        </is>
      </c>
    </row>
    <row r="2659">
      <c r="A2659" t="n">
        <v>2657</v>
      </c>
      <c r="B2659" t="inlineStr">
        <is>
          <t>item-2657</t>
        </is>
      </c>
      <c r="C2659" t="n">
        <v>516.9</v>
      </c>
      <c r="D2659" t="inlineStr">
        <is>
          <t>C</t>
        </is>
      </c>
      <c r="E2659" t="n">
        <v>71</v>
      </c>
      <c r="F2659" s="160" t="inlineStr">
        <is>
          <t>n2657</t>
        </is>
      </c>
      <c r="G2659" s="25" t="n">
        <v>1</v>
      </c>
      <c r="H2659" t="inlineStr">
        <is>
          <t>x5</t>
        </is>
      </c>
    </row>
    <row r="2660">
      <c r="A2660" t="n">
        <v>2658</v>
      </c>
      <c r="B2660" s="798" t="inlineStr">
        <is>
          <t>item-2658</t>
        </is>
      </c>
      <c r="C2660" s="1" t="n">
        <v>518.6</v>
      </c>
      <c r="D2660" s="679" t="inlineStr">
        <is>
          <t>A</t>
        </is>
      </c>
      <c r="E2660" s="393" t="n">
        <v>74</v>
      </c>
      <c r="F2660" s="799" t="inlineStr">
        <is>
          <t>n2658</t>
        </is>
      </c>
      <c r="G2660" s="175" t="n">
        <v>0</v>
      </c>
      <c r="H2660" s="398" t="inlineStr">
        <is>
          <t>x6</t>
        </is>
      </c>
    </row>
    <row r="2661">
      <c r="A2661" t="n">
        <v>2659</v>
      </c>
      <c r="B2661" s="170" t="inlineStr">
        <is>
          <t>item-2659</t>
        </is>
      </c>
      <c r="C2661" s="679" t="n">
        <v>520.3</v>
      </c>
      <c r="D2661" s="393" t="inlineStr">
        <is>
          <t>B</t>
        </is>
      </c>
      <c r="E2661" s="180" t="n">
        <v>77</v>
      </c>
      <c r="F2661" s="1441" t="inlineStr">
        <is>
          <t>n2659</t>
        </is>
      </c>
      <c r="G2661" s="401" t="n">
        <v>1</v>
      </c>
      <c r="H2661" s="800" t="inlineStr">
        <is>
          <t>x7</t>
        </is>
      </c>
    </row>
    <row r="2662">
      <c r="A2662" t="n">
        <v>2660</v>
      </c>
      <c r="B2662" s="2" t="inlineStr">
        <is>
          <t>item-2660</t>
        </is>
      </c>
      <c r="C2662" s="4" t="n">
        <v>522</v>
      </c>
      <c r="D2662" t="inlineStr">
        <is>
          <t>C</t>
        </is>
      </c>
      <c r="E2662" s="34" t="n">
        <v>80</v>
      </c>
      <c r="F2662" s="359" t="inlineStr">
        <is>
          <t>note line1
line2 for 2660</t>
        </is>
      </c>
      <c r="G2662" t="n">
        <v>0</v>
      </c>
      <c r="H2662" s="7" t="inlineStr">
        <is>
          <t>x8</t>
        </is>
      </c>
    </row>
    <row r="2663">
      <c r="A2663" t="n">
        <v>2661</v>
      </c>
      <c r="B2663" s="393" t="inlineStr">
        <is>
          <t>item-2661</t>
        </is>
      </c>
      <c r="C2663" s="180" t="n">
        <v>523.7</v>
      </c>
      <c r="D2663" s="173" t="inlineStr">
        <is>
          <t>A</t>
        </is>
      </c>
      <c r="E2663" s="398" t="n">
        <v>83</v>
      </c>
      <c r="F2663" s="1868" t="inlineStr">
        <is>
          <t>n2661</t>
        </is>
      </c>
      <c r="G2663" s="182" t="n">
        <v>1</v>
      </c>
      <c r="H2663" s="183" t="inlineStr">
        <is>
          <t>x9</t>
        </is>
      </c>
    </row>
    <row r="2664">
      <c r="A2664" t="n">
        <v>2662</v>
      </c>
      <c r="B2664" s="180" t="inlineStr">
        <is>
          <t>item-2662</t>
        </is>
      </c>
      <c r="C2664" s="5" t="n">
        <v>525.4</v>
      </c>
      <c r="D2664" s="398" t="inlineStr">
        <is>
          <t>B</t>
        </is>
      </c>
      <c r="E2664" s="800" t="n">
        <v>86</v>
      </c>
      <c r="F2664" s="2167" t="inlineStr">
        <is>
          <t>n2662</t>
        </is>
      </c>
      <c r="G2664" s="405" t="n">
        <v>0</v>
      </c>
      <c r="H2664" s="406" t="inlineStr">
        <is>
          <t>x10</t>
        </is>
      </c>
    </row>
    <row r="2665">
      <c r="A2665" t="n">
        <v>2663</v>
      </c>
      <c r="B2665" t="inlineStr">
        <is>
          <t>item-2663</t>
        </is>
      </c>
      <c r="C2665" t="n">
        <v>527.1</v>
      </c>
      <c r="D2665" t="inlineStr">
        <is>
          <t>C</t>
        </is>
      </c>
      <c r="E2665" t="n">
        <v>89</v>
      </c>
      <c r="F2665" s="177" t="inlineStr">
        <is>
          <t>n2663</t>
        </is>
      </c>
      <c r="G2665" s="44" t="n">
        <v>1</v>
      </c>
      <c r="H2665" t="inlineStr">
        <is>
          <t>x11</t>
        </is>
      </c>
    </row>
    <row r="2666">
      <c r="A2666" t="n">
        <v>2664</v>
      </c>
      <c r="B2666" s="407" t="inlineStr">
        <is>
          <t>item-2664</t>
        </is>
      </c>
      <c r="C2666" s="1" t="n">
        <v>528.8</v>
      </c>
      <c r="D2666" s="185" t="inlineStr">
        <is>
          <t>A</t>
        </is>
      </c>
      <c r="E2666" s="189" t="n">
        <v>92</v>
      </c>
      <c r="F2666" s="2168" t="inlineStr">
        <is>
          <t>n2664</t>
        </is>
      </c>
      <c r="G2666" s="188" t="n">
        <v>0</v>
      </c>
      <c r="H2666" s="191" t="inlineStr">
        <is>
          <t>x12</t>
        </is>
      </c>
    </row>
    <row r="2667">
      <c r="A2667" t="n">
        <v>2665</v>
      </c>
      <c r="B2667" s="800" t="inlineStr">
        <is>
          <t>item-2665</t>
        </is>
      </c>
      <c r="C2667" s="185" t="n">
        <v>530.5</v>
      </c>
      <c r="D2667" s="183" t="inlineStr">
        <is>
          <t>B</t>
        </is>
      </c>
      <c r="E2667" s="406" t="n">
        <v>95</v>
      </c>
      <c r="F2667" s="2169" t="inlineStr">
        <is>
          <t>note line1
line2 for 2665</t>
        </is>
      </c>
      <c r="G2667" s="807" t="n">
        <v>1</v>
      </c>
      <c r="H2667" s="1648" t="inlineStr">
        <is>
          <t>x13</t>
        </is>
      </c>
    </row>
    <row r="2668">
      <c r="A2668" t="n">
        <v>2666</v>
      </c>
      <c r="B2668" t="inlineStr">
        <is>
          <t>item-2666</t>
        </is>
      </c>
      <c r="C2668" s="4" t="n">
        <v>532.2</v>
      </c>
      <c r="D2668" t="inlineStr">
        <is>
          <t>C</t>
        </is>
      </c>
      <c r="E2668" t="n">
        <v>98</v>
      </c>
      <c r="F2668" s="184" t="inlineStr">
        <is>
          <t>n2666</t>
        </is>
      </c>
      <c r="G2668" s="16" t="n">
        <v>0</v>
      </c>
      <c r="H2668" t="inlineStr">
        <is>
          <t>x14</t>
        </is>
      </c>
    </row>
    <row r="2669">
      <c r="A2669" t="n">
        <v>2667</v>
      </c>
      <c r="B2669" s="183" t="inlineStr">
        <is>
          <t>item-2667</t>
        </is>
      </c>
      <c r="C2669" s="406" t="n">
        <v>533.9</v>
      </c>
      <c r="D2669" s="188" t="inlineStr">
        <is>
          <t>A</t>
        </is>
      </c>
      <c r="E2669" s="191" t="n">
        <v>1</v>
      </c>
      <c r="F2669" s="2170" t="inlineStr">
        <is>
          <t>n2667</t>
        </is>
      </c>
      <c r="G2669" s="809" t="n">
        <v>1</v>
      </c>
      <c r="H2669" s="200" t="inlineStr">
        <is>
          <t>x15</t>
        </is>
      </c>
    </row>
    <row r="2670">
      <c r="A2670" t="n">
        <v>2668</v>
      </c>
      <c r="B2670" s="406" t="inlineStr">
        <is>
          <t>item-2668</t>
        </is>
      </c>
      <c r="C2670" s="5" t="n">
        <v>535.6</v>
      </c>
      <c r="D2670" s="191" t="inlineStr">
        <is>
          <t>B</t>
        </is>
      </c>
      <c r="E2670" s="1651" t="n">
        <v>4</v>
      </c>
      <c r="F2670" s="810" t="inlineStr">
        <is>
          <t>n2668</t>
        </is>
      </c>
      <c r="G2670" s="200" t="n">
        <v>0</v>
      </c>
      <c r="H2670" s="211" t="inlineStr">
        <is>
          <t>x16</t>
        </is>
      </c>
    </row>
    <row r="2671">
      <c r="A2671" t="n">
        <v>2669</v>
      </c>
      <c r="B2671" t="inlineStr">
        <is>
          <t>item-2669</t>
        </is>
      </c>
      <c r="C2671" t="n">
        <v>537.3</v>
      </c>
      <c r="D2671" t="inlineStr">
        <is>
          <t>C</t>
        </is>
      </c>
      <c r="E2671" t="n">
        <v>7</v>
      </c>
      <c r="F2671" s="374" t="inlineStr">
        <is>
          <t>n2669</t>
        </is>
      </c>
      <c r="G2671" s="25" t="n">
        <v>1</v>
      </c>
      <c r="H2671" t="inlineStr">
        <is>
          <t>x0</t>
        </is>
      </c>
    </row>
    <row r="2672">
      <c r="A2672" t="n">
        <v>2670</v>
      </c>
      <c r="B2672" s="2" t="inlineStr">
        <is>
          <t>item-2670</t>
        </is>
      </c>
      <c r="C2672" s="1" t="n">
        <v>539</v>
      </c>
      <c r="D2672" s="3" t="inlineStr">
        <is>
          <t>A</t>
        </is>
      </c>
      <c r="E2672" s="4" t="n">
        <v>10</v>
      </c>
      <c r="F2672" s="2171" t="inlineStr">
        <is>
          <t>note line1
line2 for 2670</t>
        </is>
      </c>
      <c r="G2672" s="419" t="n">
        <v>0</v>
      </c>
      <c r="H2672" s="208" t="inlineStr">
        <is>
          <t>x1</t>
        </is>
      </c>
    </row>
    <row r="2673">
      <c r="A2673" t="n">
        <v>2671</v>
      </c>
      <c r="B2673" s="1648" t="inlineStr">
        <is>
          <t>item-2671</t>
        </is>
      </c>
      <c r="C2673" s="812" t="n">
        <v>540.7</v>
      </c>
      <c r="D2673" s="200" t="inlineStr">
        <is>
          <t>B</t>
        </is>
      </c>
      <c r="E2673" s="211" t="n">
        <v>13</v>
      </c>
      <c r="F2673" s="814" t="inlineStr">
        <is>
          <t>n2671</t>
        </is>
      </c>
      <c r="G2673" s="815" t="n">
        <v>1</v>
      </c>
      <c r="H2673" s="214" t="inlineStr">
        <is>
          <t>x2</t>
        </is>
      </c>
    </row>
    <row r="2674">
      <c r="A2674" t="n">
        <v>2672</v>
      </c>
      <c r="B2674" t="inlineStr">
        <is>
          <t>item-2672</t>
        </is>
      </c>
      <c r="C2674" s="4" t="n">
        <v>542.4</v>
      </c>
      <c r="D2674" t="inlineStr">
        <is>
          <t>C</t>
        </is>
      </c>
      <c r="E2674" s="34" t="n">
        <v>16</v>
      </c>
      <c r="F2674" s="201" t="inlineStr">
        <is>
          <t>n2672</t>
        </is>
      </c>
      <c r="G2674" t="n">
        <v>0</v>
      </c>
      <c r="H2674" t="inlineStr">
        <is>
          <t>x3</t>
        </is>
      </c>
    </row>
    <row r="2675">
      <c r="A2675" t="n">
        <v>2673</v>
      </c>
      <c r="B2675" s="200" t="inlineStr">
        <is>
          <t>item-2673</t>
        </is>
      </c>
      <c r="C2675" s="211" t="n">
        <v>544.1</v>
      </c>
      <c r="D2675" s="422" t="inlineStr">
        <is>
          <t>A</t>
        </is>
      </c>
      <c r="E2675" s="208" t="n">
        <v>19</v>
      </c>
      <c r="F2675" s="2172" t="inlineStr">
        <is>
          <t>n2673</t>
        </is>
      </c>
      <c r="G2675" s="217" t="n">
        <v>1</v>
      </c>
      <c r="H2675" s="818" t="inlineStr">
        <is>
          <t>x4</t>
        </is>
      </c>
    </row>
    <row r="2676">
      <c r="A2676" t="n">
        <v>2674</v>
      </c>
      <c r="B2676" s="211" t="inlineStr">
        <is>
          <t>item-2674</t>
        </is>
      </c>
      <c r="C2676" s="5" t="n">
        <v>545.8</v>
      </c>
      <c r="D2676" s="208" t="inlineStr">
        <is>
          <t>B</t>
        </is>
      </c>
      <c r="E2676" s="214" t="n">
        <v>22</v>
      </c>
      <c r="F2676" s="1452" t="inlineStr">
        <is>
          <t>n2674</t>
        </is>
      </c>
      <c r="G2676" s="820" t="n">
        <v>0</v>
      </c>
      <c r="H2676" s="227" t="inlineStr">
        <is>
          <t>x5</t>
        </is>
      </c>
    </row>
    <row r="2677">
      <c r="A2677" t="n">
        <v>2675</v>
      </c>
      <c r="B2677" t="inlineStr">
        <is>
          <t>item-2675</t>
        </is>
      </c>
      <c r="C2677" t="n">
        <v>547.5</v>
      </c>
      <c r="D2677" t="inlineStr">
        <is>
          <t>C</t>
        </is>
      </c>
      <c r="E2677" t="n">
        <v>25</v>
      </c>
      <c r="F2677" s="5" t="inlineStr">
        <is>
          <t>note line1
line2 for 2675</t>
        </is>
      </c>
      <c r="G2677" s="44" t="n">
        <v>1</v>
      </c>
      <c r="H2677" t="inlineStr">
        <is>
          <t>x6</t>
        </is>
      </c>
    </row>
    <row r="2678">
      <c r="A2678" t="n">
        <v>2676</v>
      </c>
      <c r="B2678" s="821" t="inlineStr">
        <is>
          <t>item-2676</t>
        </is>
      </c>
      <c r="C2678" s="1" t="n">
        <v>549.2</v>
      </c>
      <c r="D2678" s="215" t="inlineStr">
        <is>
          <t>A</t>
        </is>
      </c>
      <c r="E2678" s="822" t="n">
        <v>28</v>
      </c>
      <c r="F2678" s="823" t="inlineStr">
        <is>
          <t>n2676</t>
        </is>
      </c>
      <c r="G2678" s="221" t="n">
        <v>0</v>
      </c>
      <c r="H2678" s="703" t="inlineStr">
        <is>
          <t>x7</t>
        </is>
      </c>
    </row>
    <row r="2679">
      <c r="A2679" t="n">
        <v>2677</v>
      </c>
      <c r="B2679" s="214" t="inlineStr">
        <is>
          <t>item-2677</t>
        </is>
      </c>
      <c r="C2679" s="215" t="n">
        <v>550.9</v>
      </c>
      <c r="D2679" s="818" t="inlineStr">
        <is>
          <t>B</t>
        </is>
      </c>
      <c r="E2679" s="227" t="n">
        <v>31</v>
      </c>
      <c r="F2679" s="824" t="inlineStr">
        <is>
          <t>n2677</t>
        </is>
      </c>
      <c r="G2679" s="2173" t="n">
        <v>1</v>
      </c>
      <c r="H2679" s="235" t="inlineStr">
        <is>
          <t>x8</t>
        </is>
      </c>
    </row>
    <row r="2680">
      <c r="A2680" t="n">
        <v>2678</v>
      </c>
      <c r="B2680" t="inlineStr">
        <is>
          <t>item-2678</t>
        </is>
      </c>
      <c r="C2680" s="4" t="n">
        <v>552.6</v>
      </c>
      <c r="D2680" t="inlineStr">
        <is>
          <t>C</t>
        </is>
      </c>
      <c r="E2680" t="n">
        <v>34</v>
      </c>
      <c r="F2680" s="219" t="inlineStr">
        <is>
          <t>n2678</t>
        </is>
      </c>
      <c r="G2680" s="16" t="n">
        <v>0</v>
      </c>
      <c r="H2680" t="inlineStr">
        <is>
          <t>x9</t>
        </is>
      </c>
    </row>
    <row r="2681">
      <c r="A2681" t="n">
        <v>2679</v>
      </c>
      <c r="B2681" s="818" t="inlineStr">
        <is>
          <t>item-2679</t>
        </is>
      </c>
      <c r="C2681" s="227" t="n">
        <v>554.3</v>
      </c>
      <c r="D2681" s="221" t="inlineStr">
        <is>
          <t>A</t>
        </is>
      </c>
      <c r="E2681" s="703" t="n">
        <v>37</v>
      </c>
      <c r="F2681" s="1877" t="inlineStr">
        <is>
          <t>n2679</t>
        </is>
      </c>
      <c r="G2681" s="232" t="n">
        <v>1</v>
      </c>
      <c r="H2681" s="233" t="inlineStr">
        <is>
          <t>x10</t>
        </is>
      </c>
    </row>
    <row r="2682">
      <c r="A2682" t="n">
        <v>2680</v>
      </c>
      <c r="B2682" s="2" t="inlineStr">
        <is>
          <t>item-2680</t>
        </is>
      </c>
      <c r="C2682" s="5" t="n">
        <v>556</v>
      </c>
      <c r="D2682" s="703" t="inlineStr">
        <is>
          <t>B</t>
        </is>
      </c>
      <c r="E2682" s="580" t="n">
        <v>40</v>
      </c>
      <c r="F2682" s="2174" t="inlineStr">
        <is>
          <t>note line1
line2 for 2680</t>
        </is>
      </c>
      <c r="G2682" s="233" t="n">
        <v>0</v>
      </c>
      <c r="H2682" s="7" t="inlineStr">
        <is>
          <t>x11</t>
        </is>
      </c>
    </row>
    <row r="2683">
      <c r="A2683" t="n">
        <v>2681</v>
      </c>
      <c r="B2683" t="inlineStr">
        <is>
          <t>item-2681</t>
        </is>
      </c>
      <c r="C2683" t="n">
        <v>557.7</v>
      </c>
      <c r="D2683" t="inlineStr">
        <is>
          <t>C</t>
        </is>
      </c>
      <c r="E2683" t="n">
        <v>43</v>
      </c>
      <c r="F2683" s="225" t="inlineStr">
        <is>
          <t>n2681</t>
        </is>
      </c>
      <c r="G2683" s="25" t="n">
        <v>1</v>
      </c>
      <c r="H2683" t="inlineStr">
        <is>
          <t>x12</t>
        </is>
      </c>
    </row>
    <row r="2684">
      <c r="A2684" t="n">
        <v>2682</v>
      </c>
      <c r="B2684" s="2175" t="inlineStr">
        <is>
          <t>item-2682</t>
        </is>
      </c>
      <c r="C2684" s="1" t="n">
        <v>559.4</v>
      </c>
      <c r="D2684" s="230" t="inlineStr">
        <is>
          <t>A</t>
        </is>
      </c>
      <c r="E2684" s="233" t="n">
        <v>46</v>
      </c>
      <c r="F2684" s="2176" t="inlineStr">
        <is>
          <t>n2682</t>
        </is>
      </c>
      <c r="G2684" s="240" t="n">
        <v>0</v>
      </c>
      <c r="H2684" s="241" t="inlineStr">
        <is>
          <t>x13</t>
        </is>
      </c>
    </row>
    <row r="2685">
      <c r="A2685" t="n">
        <v>2683</v>
      </c>
      <c r="B2685" s="235" t="inlineStr">
        <is>
          <t>item-2683</t>
        </is>
      </c>
      <c r="C2685" s="230" t="n">
        <v>561.1</v>
      </c>
      <c r="D2685" s="233" t="inlineStr">
        <is>
          <t>B</t>
        </is>
      </c>
      <c r="E2685" s="827" t="n">
        <v>49</v>
      </c>
      <c r="F2685" s="830" t="inlineStr">
        <is>
          <t>n2683</t>
        </is>
      </c>
      <c r="G2685" s="440" t="n">
        <v>1</v>
      </c>
      <c r="H2685" s="441" t="inlineStr">
        <is>
          <t>x14</t>
        </is>
      </c>
    </row>
    <row r="2686">
      <c r="A2686" t="n">
        <v>2684</v>
      </c>
      <c r="B2686" t="inlineStr">
        <is>
          <t>item-2684</t>
        </is>
      </c>
      <c r="C2686" s="4" t="n">
        <v>562.8</v>
      </c>
      <c r="D2686" t="inlineStr">
        <is>
          <t>C</t>
        </is>
      </c>
      <c r="E2686" s="34" t="n">
        <v>52</v>
      </c>
      <c r="F2686" s="402" t="inlineStr">
        <is>
          <t>n2684</t>
        </is>
      </c>
      <c r="G2686" t="n">
        <v>0</v>
      </c>
      <c r="H2686" t="inlineStr">
        <is>
          <t>x15</t>
        </is>
      </c>
    </row>
    <row r="2687">
      <c r="A2687" t="n">
        <v>2685</v>
      </c>
      <c r="B2687" s="233" t="inlineStr">
        <is>
          <t>item-2685</t>
        </is>
      </c>
      <c r="C2687" s="827" t="n">
        <v>564.5</v>
      </c>
      <c r="D2687" s="238" t="inlineStr">
        <is>
          <t>A</t>
        </is>
      </c>
      <c r="E2687" s="4" t="n">
        <v>55</v>
      </c>
      <c r="F2687" s="2177" t="inlineStr">
        <is>
          <t>note line1
line2 for 2685</t>
        </is>
      </c>
      <c r="G2687" s="250" t="n">
        <v>1</v>
      </c>
      <c r="H2687" s="251" t="inlineStr">
        <is>
          <t>x16</t>
        </is>
      </c>
    </row>
    <row r="2688">
      <c r="A2688" t="n">
        <v>2686</v>
      </c>
      <c r="B2688" s="827" t="inlineStr">
        <is>
          <t>item-2686</t>
        </is>
      </c>
      <c r="C2688" s="5" t="n">
        <v>566.2</v>
      </c>
      <c r="D2688" s="241" t="inlineStr">
        <is>
          <t>B</t>
        </is>
      </c>
      <c r="E2688" s="441" t="n">
        <v>58</v>
      </c>
      <c r="F2688" s="833" t="inlineStr">
        <is>
          <t>n2686</t>
        </is>
      </c>
      <c r="G2688" s="445" t="n">
        <v>0</v>
      </c>
      <c r="H2688" s="262" t="inlineStr">
        <is>
          <t>x0</t>
        </is>
      </c>
    </row>
    <row r="2689">
      <c r="A2689" t="n">
        <v>2687</v>
      </c>
      <c r="B2689" t="inlineStr">
        <is>
          <t>item-2687</t>
        </is>
      </c>
      <c r="C2689" t="n">
        <v>567.9</v>
      </c>
      <c r="D2689" t="inlineStr">
        <is>
          <t>C</t>
        </is>
      </c>
      <c r="E2689" t="n">
        <v>61</v>
      </c>
      <c r="F2689" s="242" t="inlineStr">
        <is>
          <t>n2687</t>
        </is>
      </c>
      <c r="G2689" s="44" t="n">
        <v>1</v>
      </c>
      <c r="H2689" t="inlineStr">
        <is>
          <t>x1</t>
        </is>
      </c>
    </row>
    <row r="2690">
      <c r="A2690" t="n">
        <v>2688</v>
      </c>
      <c r="B2690" s="447" t="inlineStr">
        <is>
          <t>item-2688</t>
        </is>
      </c>
      <c r="C2690" s="1" t="n">
        <v>569.6</v>
      </c>
      <c r="D2690" s="248" t="inlineStr">
        <is>
          <t>A</t>
        </is>
      </c>
      <c r="E2690" s="255" t="n">
        <v>64</v>
      </c>
      <c r="F2690" s="2178" t="inlineStr">
        <is>
          <t>n2688</t>
        </is>
      </c>
      <c r="G2690" s="2179" t="n">
        <v>0</v>
      </c>
      <c r="H2690" s="257" t="inlineStr">
        <is>
          <t>x2</t>
        </is>
      </c>
    </row>
    <row r="2691">
      <c r="A2691" t="n">
        <v>2689</v>
      </c>
      <c r="B2691" s="441" t="inlineStr">
        <is>
          <t>item-2689</t>
        </is>
      </c>
      <c r="C2691" s="248" t="n">
        <v>571.3</v>
      </c>
      <c r="D2691" s="251" t="inlineStr">
        <is>
          <t>B</t>
        </is>
      </c>
      <c r="E2691" s="262" t="n">
        <v>67</v>
      </c>
      <c r="F2691" s="2180" t="inlineStr">
        <is>
          <t>n2689</t>
        </is>
      </c>
      <c r="G2691" s="451" t="n">
        <v>1</v>
      </c>
      <c r="H2691" s="266" t="inlineStr">
        <is>
          <t>x3</t>
        </is>
      </c>
    </row>
    <row r="2692">
      <c r="A2692" t="n">
        <v>2690</v>
      </c>
      <c r="B2692" s="2" t="inlineStr">
        <is>
          <t>item-2690</t>
        </is>
      </c>
      <c r="C2692" s="4" t="n">
        <v>573</v>
      </c>
      <c r="D2692" t="inlineStr">
        <is>
          <t>C</t>
        </is>
      </c>
      <c r="E2692" t="n">
        <v>70</v>
      </c>
      <c r="F2692" s="413" t="inlineStr">
        <is>
          <t>note line1
line2 for 2690</t>
        </is>
      </c>
      <c r="G2692" s="16" t="n">
        <v>0</v>
      </c>
      <c r="H2692" t="inlineStr">
        <is>
          <t>x4</t>
        </is>
      </c>
    </row>
    <row r="2693">
      <c r="A2693" t="n">
        <v>2691</v>
      </c>
      <c r="B2693" s="251" t="inlineStr">
        <is>
          <t>item-2691</t>
        </is>
      </c>
      <c r="C2693" s="262" t="n">
        <v>574.7</v>
      </c>
      <c r="D2693" s="2179" t="inlineStr">
        <is>
          <t>A</t>
        </is>
      </c>
      <c r="E2693" s="257" t="n">
        <v>73</v>
      </c>
      <c r="F2693" s="2181" t="inlineStr">
        <is>
          <t>n2691</t>
        </is>
      </c>
      <c r="G2693" s="453" t="n">
        <v>1</v>
      </c>
      <c r="H2693" s="596" t="inlineStr">
        <is>
          <t>x5</t>
        </is>
      </c>
    </row>
    <row r="2694">
      <c r="A2694" t="n">
        <v>2692</v>
      </c>
      <c r="B2694" s="262" t="inlineStr">
        <is>
          <t>item-2692</t>
        </is>
      </c>
      <c r="C2694" s="5" t="n">
        <v>576.4</v>
      </c>
      <c r="D2694" s="257" t="inlineStr">
        <is>
          <t>B</t>
        </is>
      </c>
      <c r="E2694" s="455" t="n">
        <v>76</v>
      </c>
      <c r="F2694" s="839" t="inlineStr">
        <is>
          <t>n2692</t>
        </is>
      </c>
      <c r="G2694" s="596" t="n">
        <v>0</v>
      </c>
      <c r="H2694" s="275" t="inlineStr">
        <is>
          <t>x6</t>
        </is>
      </c>
    </row>
    <row r="2695">
      <c r="A2695" t="n">
        <v>2693</v>
      </c>
      <c r="B2695" t="inlineStr">
        <is>
          <t>item-2693</t>
        </is>
      </c>
      <c r="C2695" t="n">
        <v>578.1</v>
      </c>
      <c r="D2695" t="inlineStr">
        <is>
          <t>C</t>
        </is>
      </c>
      <c r="E2695" t="n">
        <v>79</v>
      </c>
      <c r="F2695" s="258" t="inlineStr">
        <is>
          <t>n2693</t>
        </is>
      </c>
      <c r="G2695" s="25" t="n">
        <v>1</v>
      </c>
      <c r="H2695" t="inlineStr">
        <is>
          <t>x7</t>
        </is>
      </c>
    </row>
    <row r="2696">
      <c r="A2696" t="n">
        <v>2694</v>
      </c>
      <c r="B2696" s="457" t="inlineStr">
        <is>
          <t>item-2694</t>
        </is>
      </c>
      <c r="C2696" s="1" t="n">
        <v>579.8</v>
      </c>
      <c r="D2696" s="458" t="inlineStr">
        <is>
          <t>A</t>
        </is>
      </c>
      <c r="E2696" s="596" t="n">
        <v>82</v>
      </c>
      <c r="F2696" s="1886" t="inlineStr">
        <is>
          <t>n2694</t>
        </is>
      </c>
      <c r="G2696" s="271" t="n">
        <v>0</v>
      </c>
      <c r="H2696" s="842" t="inlineStr">
        <is>
          <t>x8</t>
        </is>
      </c>
    </row>
    <row r="2697">
      <c r="A2697" t="n">
        <v>2695</v>
      </c>
      <c r="B2697" s="266" t="inlineStr">
        <is>
          <t>item-2695</t>
        </is>
      </c>
      <c r="C2697" s="458" t="n">
        <v>581.5</v>
      </c>
      <c r="D2697" s="596" t="inlineStr">
        <is>
          <t>B</t>
        </is>
      </c>
      <c r="E2697" s="275" t="n">
        <v>85</v>
      </c>
      <c r="F2697" s="2182" t="inlineStr">
        <is>
          <t>note line1
line2 for 2695</t>
        </is>
      </c>
      <c r="G2697" s="844" t="n">
        <v>1</v>
      </c>
      <c r="H2697" s="278" t="inlineStr">
        <is>
          <t>x9</t>
        </is>
      </c>
    </row>
    <row r="2698">
      <c r="A2698" t="n">
        <v>2696</v>
      </c>
      <c r="B2698" t="inlineStr">
        <is>
          <t>item-2696</t>
        </is>
      </c>
      <c r="C2698" s="4" t="n">
        <v>583.2</v>
      </c>
      <c r="D2698" t="inlineStr">
        <is>
          <t>C</t>
        </is>
      </c>
      <c r="E2698" s="34" t="n">
        <v>88</v>
      </c>
      <c r="F2698" s="35" t="inlineStr">
        <is>
          <t>n2696</t>
        </is>
      </c>
      <c r="G2698" t="n">
        <v>0</v>
      </c>
      <c r="H2698" t="inlineStr">
        <is>
          <t>x10</t>
        </is>
      </c>
    </row>
    <row r="2699">
      <c r="A2699" t="n">
        <v>2697</v>
      </c>
      <c r="B2699" s="596" t="inlineStr">
        <is>
          <t>item-2697</t>
        </is>
      </c>
      <c r="C2699" s="275" t="n">
        <v>584.9</v>
      </c>
      <c r="D2699" s="269" t="inlineStr">
        <is>
          <t>A</t>
        </is>
      </c>
      <c r="E2699" s="842" t="n">
        <v>91</v>
      </c>
      <c r="F2699" s="1888" t="inlineStr">
        <is>
          <t>n2697</t>
        </is>
      </c>
      <c r="G2699" s="281" t="n">
        <v>1</v>
      </c>
      <c r="H2699" s="608" t="inlineStr">
        <is>
          <t>x11</t>
        </is>
      </c>
    </row>
    <row r="2700">
      <c r="A2700" t="n">
        <v>2698</v>
      </c>
      <c r="B2700" s="275" t="inlineStr">
        <is>
          <t>item-2698</t>
        </is>
      </c>
      <c r="C2700" s="5" t="n">
        <v>586.6</v>
      </c>
      <c r="D2700" s="842" t="inlineStr">
        <is>
          <t>B</t>
        </is>
      </c>
      <c r="E2700" s="278" t="n">
        <v>94</v>
      </c>
      <c r="F2700" s="847" t="inlineStr">
        <is>
          <t>n2698</t>
        </is>
      </c>
      <c r="G2700" s="605" t="n">
        <v>0</v>
      </c>
      <c r="H2700" s="733" t="inlineStr">
        <is>
          <t>x12</t>
        </is>
      </c>
    </row>
    <row r="2701">
      <c r="A2701" t="n">
        <v>2699</v>
      </c>
      <c r="B2701" t="inlineStr">
        <is>
          <t>item-2699</t>
        </is>
      </c>
      <c r="C2701" t="n">
        <v>588.3</v>
      </c>
      <c r="D2701" t="inlineStr">
        <is>
          <t>C</t>
        </is>
      </c>
      <c r="E2701" t="n">
        <v>97</v>
      </c>
      <c r="F2701" s="43" t="inlineStr">
        <is>
          <t>n2699</t>
        </is>
      </c>
      <c r="G2701" s="44" t="n">
        <v>1</v>
      </c>
      <c r="H2701" t="inlineStr">
        <is>
          <t>x13</t>
        </is>
      </c>
    </row>
    <row r="2702">
      <c r="A2702" t="n">
        <v>2700</v>
      </c>
      <c r="B2702" s="2" t="inlineStr">
        <is>
          <t>item-2700</t>
        </is>
      </c>
      <c r="C2702" s="1" t="n">
        <v>590</v>
      </c>
      <c r="D2702" s="3" t="inlineStr">
        <is>
          <t>A</t>
        </is>
      </c>
      <c r="E2702" s="4" t="n">
        <v>0</v>
      </c>
      <c r="F2702" s="5" t="inlineStr">
        <is>
          <t>note line1
line2 for 2700</t>
        </is>
      </c>
      <c r="G2702" s="8" t="n">
        <v>0</v>
      </c>
      <c r="H2702" s="7" t="inlineStr">
        <is>
          <t>dup</t>
        </is>
      </c>
    </row>
    <row r="2703">
      <c r="A2703" t="n">
        <v>2701</v>
      </c>
      <c r="B2703" s="278" t="inlineStr">
        <is>
          <t>item-2701</t>
        </is>
      </c>
      <c r="C2703" s="279" t="n">
        <v>591.7</v>
      </c>
      <c r="D2703" s="608" t="inlineStr">
        <is>
          <t>B</t>
        </is>
      </c>
      <c r="E2703" s="733" t="n">
        <v>3</v>
      </c>
      <c r="F2703" s="850" t="inlineStr">
        <is>
          <t>n2701</t>
        </is>
      </c>
      <c r="G2703" s="471" t="n">
        <v>1</v>
      </c>
      <c r="H2703" s="851" t="inlineStr">
        <is>
          <t>x15</t>
        </is>
      </c>
    </row>
    <row r="2704">
      <c r="A2704" t="n">
        <v>2702</v>
      </c>
      <c r="B2704" t="inlineStr">
        <is>
          <t>item-2702</t>
        </is>
      </c>
      <c r="C2704" s="4" t="n">
        <v>593.4</v>
      </c>
      <c r="D2704" t="inlineStr">
        <is>
          <t>C</t>
        </is>
      </c>
      <c r="E2704" t="n">
        <v>6</v>
      </c>
      <c r="F2704" s="54" t="inlineStr">
        <is>
          <t>n2702</t>
        </is>
      </c>
      <c r="G2704" s="16" t="n">
        <v>0</v>
      </c>
      <c r="H2704" t="inlineStr">
        <is>
          <t>x16</t>
        </is>
      </c>
    </row>
    <row r="2705">
      <c r="A2705" t="n">
        <v>2703</v>
      </c>
      <c r="B2705" s="608" t="inlineStr">
        <is>
          <t>item-2703</t>
        </is>
      </c>
      <c r="C2705" s="733" t="n">
        <v>595.1</v>
      </c>
      <c r="D2705" s="8" t="inlineStr">
        <is>
          <t>A</t>
        </is>
      </c>
      <c r="E2705" s="9" t="n">
        <v>9</v>
      </c>
      <c r="F2705" s="852" t="inlineStr">
        <is>
          <t>n2703</t>
        </is>
      </c>
      <c r="G2705" s="473" t="n">
        <v>1</v>
      </c>
      <c r="H2705" s="293" t="inlineStr">
        <is>
          <t>x0</t>
        </is>
      </c>
    </row>
    <row r="2706">
      <c r="A2706" t="n">
        <v>2704</v>
      </c>
      <c r="B2706" s="733" t="inlineStr">
        <is>
          <t>item-2704</t>
        </is>
      </c>
      <c r="C2706" s="5" t="n">
        <v>596.8</v>
      </c>
      <c r="D2706" s="9" t="inlineStr">
        <is>
          <t>B</t>
        </is>
      </c>
      <c r="E2706" s="853" t="n">
        <v>12</v>
      </c>
      <c r="F2706" s="2183" t="inlineStr">
        <is>
          <t>n2704</t>
        </is>
      </c>
      <c r="G2706" s="293" t="n">
        <v>0</v>
      </c>
      <c r="H2706" s="17" t="inlineStr">
        <is>
          <t>x1</t>
        </is>
      </c>
    </row>
    <row r="2707">
      <c r="A2707" t="n">
        <v>2705</v>
      </c>
      <c r="B2707" t="inlineStr">
        <is>
          <t>item-2705</t>
        </is>
      </c>
      <c r="C2707" t="n">
        <v>598.5</v>
      </c>
      <c r="D2707" t="inlineStr">
        <is>
          <t>C</t>
        </is>
      </c>
      <c r="E2707" t="n">
        <v>15</v>
      </c>
      <c r="F2707" s="436" t="inlineStr">
        <is>
          <t>note line1
line2 for 2705</t>
        </is>
      </c>
      <c r="G2707" s="25" t="n">
        <v>1</v>
      </c>
      <c r="H2707" t="inlineStr">
        <is>
          <t>x2</t>
        </is>
      </c>
    </row>
    <row r="2708">
      <c r="A2708" t="n">
        <v>2706</v>
      </c>
      <c r="B2708" s="855" t="inlineStr">
        <is>
          <t>item-2706</t>
        </is>
      </c>
      <c r="C2708" s="1" t="n">
        <v>600.2</v>
      </c>
      <c r="D2708" s="11" t="inlineStr">
        <is>
          <t>A</t>
        </is>
      </c>
      <c r="E2708" s="293" t="n">
        <v>18</v>
      </c>
      <c r="F2708" s="1891" t="inlineStr">
        <is>
          <t>n2706</t>
        </is>
      </c>
      <c r="G2708" s="298" t="n">
        <v>0</v>
      </c>
      <c r="H2708" s="27" t="inlineStr">
        <is>
          <t>x3</t>
        </is>
      </c>
    </row>
    <row r="2709">
      <c r="A2709" t="n">
        <v>2707</v>
      </c>
      <c r="B2709" s="851" t="inlineStr">
        <is>
          <t>item-2707</t>
        </is>
      </c>
      <c r="C2709" s="11" t="n">
        <v>601.9</v>
      </c>
      <c r="D2709" s="293" t="inlineStr">
        <is>
          <t>B</t>
        </is>
      </c>
      <c r="E2709" s="17" t="n">
        <v>21</v>
      </c>
      <c r="F2709" s="858" t="inlineStr">
        <is>
          <t>n2707</t>
        </is>
      </c>
      <c r="G2709" s="19" t="n">
        <v>1</v>
      </c>
      <c r="H2709" s="302" t="inlineStr">
        <is>
          <t>x4</t>
        </is>
      </c>
    </row>
    <row r="2710">
      <c r="A2710" t="n">
        <v>2708</v>
      </c>
      <c r="B2710" t="inlineStr">
        <is>
          <t>item-2708</t>
        </is>
      </c>
      <c r="C2710" s="4" t="n">
        <v>603.6</v>
      </c>
      <c r="D2710" t="inlineStr">
        <is>
          <t>C</t>
        </is>
      </c>
      <c r="E2710" s="34" t="n">
        <v>24</v>
      </c>
      <c r="F2710" s="294" t="inlineStr">
        <is>
          <t>n2708</t>
        </is>
      </c>
      <c r="G2710" t="n">
        <v>0</v>
      </c>
      <c r="H2710" t="inlineStr">
        <is>
          <t>x5</t>
        </is>
      </c>
    </row>
    <row r="2711">
      <c r="A2711" t="n">
        <v>2709</v>
      </c>
      <c r="B2711" s="293" t="inlineStr">
        <is>
          <t>item-2709</t>
        </is>
      </c>
      <c r="C2711" s="17" t="n">
        <v>605.3</v>
      </c>
      <c r="D2711" s="14" t="inlineStr">
        <is>
          <t>A</t>
        </is>
      </c>
      <c r="E2711" s="27" t="n">
        <v>27</v>
      </c>
      <c r="F2711" s="2184" t="inlineStr">
        <is>
          <t>n2709</t>
        </is>
      </c>
      <c r="G2711" s="859" t="n">
        <v>1</v>
      </c>
      <c r="H2711" s="741" t="inlineStr">
        <is>
          <t>x6</t>
        </is>
      </c>
    </row>
    <row r="2712">
      <c r="A2712" t="n">
        <v>2710</v>
      </c>
      <c r="B2712" s="2" t="inlineStr">
        <is>
          <t>item-2710</t>
        </is>
      </c>
      <c r="C2712" s="5" t="n">
        <v>607</v>
      </c>
      <c r="D2712" s="27" t="inlineStr">
        <is>
          <t>B</t>
        </is>
      </c>
      <c r="E2712" s="302" t="n">
        <v>30</v>
      </c>
      <c r="F2712" s="2185" t="inlineStr">
        <is>
          <t>note line1
line2 for 2710</t>
        </is>
      </c>
      <c r="G2712" s="1676" t="n">
        <v>0</v>
      </c>
      <c r="H2712" s="312" t="inlineStr">
        <is>
          <t>x7</t>
        </is>
      </c>
    </row>
    <row r="2713">
      <c r="A2713" t="n">
        <v>2711</v>
      </c>
      <c r="B2713" t="inlineStr">
        <is>
          <t>item-2711</t>
        </is>
      </c>
      <c r="C2713" t="n">
        <v>608.7</v>
      </c>
      <c r="D2713" t="inlineStr">
        <is>
          <t>C</t>
        </is>
      </c>
      <c r="E2713" t="n">
        <v>33</v>
      </c>
      <c r="F2713" s="78" t="inlineStr">
        <is>
          <t>n2711</t>
        </is>
      </c>
      <c r="G2713" s="44" t="n">
        <v>1</v>
      </c>
      <c r="H2713" t="inlineStr">
        <is>
          <t>x8</t>
        </is>
      </c>
    </row>
    <row r="2714">
      <c r="A2714" t="n">
        <v>2712</v>
      </c>
      <c r="B2714" s="484" t="inlineStr">
        <is>
          <t>item-2712</t>
        </is>
      </c>
      <c r="C2714" s="1" t="n">
        <v>610.4</v>
      </c>
      <c r="D2714" s="861" t="inlineStr">
        <is>
          <t>A</t>
        </is>
      </c>
      <c r="E2714" s="743" t="n">
        <v>36</v>
      </c>
      <c r="F2714" s="862" t="inlineStr">
        <is>
          <t>n2712</t>
        </is>
      </c>
      <c r="G2714" s="33" t="n">
        <v>0</v>
      </c>
      <c r="H2714" s="46" t="inlineStr">
        <is>
          <t>x9</t>
        </is>
      </c>
    </row>
    <row r="2715">
      <c r="A2715" t="n">
        <v>2713</v>
      </c>
      <c r="B2715" s="302" t="inlineStr">
        <is>
          <t>item-2713</t>
        </is>
      </c>
      <c r="C2715" s="861" t="n">
        <v>612.1</v>
      </c>
      <c r="D2715" s="741" t="inlineStr">
        <is>
          <t>B</t>
        </is>
      </c>
      <c r="E2715" s="312" t="n">
        <v>39</v>
      </c>
      <c r="F2715" s="863" t="inlineStr">
        <is>
          <t>n2713</t>
        </is>
      </c>
      <c r="G2715" s="38" t="n">
        <v>1</v>
      </c>
      <c r="H2715" s="39" t="inlineStr">
        <is>
          <t>x10</t>
        </is>
      </c>
    </row>
    <row r="2716">
      <c r="A2716" t="n">
        <v>2714</v>
      </c>
      <c r="B2716" t="inlineStr">
        <is>
          <t>item-2714</t>
        </is>
      </c>
      <c r="C2716" s="4" t="n">
        <v>613.8</v>
      </c>
      <c r="D2716" t="inlineStr">
        <is>
          <t>C</t>
        </is>
      </c>
      <c r="E2716" t="n">
        <v>42</v>
      </c>
      <c r="F2716" s="87" t="inlineStr">
        <is>
          <t>n2714</t>
        </is>
      </c>
      <c r="G2716" s="16" t="n">
        <v>0</v>
      </c>
      <c r="H2716" t="inlineStr">
        <is>
          <t>x11</t>
        </is>
      </c>
    </row>
    <row r="2717">
      <c r="A2717" t="n">
        <v>2715</v>
      </c>
      <c r="B2717" s="741" t="inlineStr">
        <is>
          <t>item-2715</t>
        </is>
      </c>
      <c r="C2717" s="312" t="n">
        <v>615.5</v>
      </c>
      <c r="D2717" s="33" t="inlineStr">
        <is>
          <t>A</t>
        </is>
      </c>
      <c r="E2717" s="4" t="n">
        <v>45</v>
      </c>
      <c r="F2717" s="2186" t="inlineStr">
        <is>
          <t>note line1
line2 for 2715</t>
        </is>
      </c>
      <c r="G2717" s="316" t="n">
        <v>1</v>
      </c>
      <c r="H2717" s="1478" t="inlineStr">
        <is>
          <t>x12</t>
        </is>
      </c>
    </row>
    <row r="2718">
      <c r="A2718" t="n">
        <v>2716</v>
      </c>
      <c r="B2718" s="312" t="inlineStr">
        <is>
          <t>item-2716</t>
        </is>
      </c>
      <c r="C2718" s="5" t="n">
        <v>617.2</v>
      </c>
      <c r="D2718" s="46" t="inlineStr">
        <is>
          <t>B</t>
        </is>
      </c>
      <c r="E2718" s="47" t="n">
        <v>48</v>
      </c>
      <c r="F2718" s="866" t="inlineStr">
        <is>
          <t>n2716</t>
        </is>
      </c>
      <c r="G2718" s="1478" t="n">
        <v>0</v>
      </c>
      <c r="H2718" s="50" t="inlineStr">
        <is>
          <t>x13</t>
        </is>
      </c>
    </row>
    <row r="2719">
      <c r="A2719" t="n">
        <v>2717</v>
      </c>
      <c r="B2719" t="inlineStr">
        <is>
          <t>item-2717</t>
        </is>
      </c>
      <c r="C2719" t="n">
        <v>618.9</v>
      </c>
      <c r="D2719" t="inlineStr">
        <is>
          <t>C</t>
        </is>
      </c>
      <c r="E2719" t="n">
        <v>51</v>
      </c>
      <c r="F2719" s="94" t="inlineStr">
        <is>
          <t>n2717</t>
        </is>
      </c>
      <c r="G2719" s="25" t="n">
        <v>1</v>
      </c>
      <c r="H2719" t="inlineStr">
        <is>
          <t>x14</t>
        </is>
      </c>
    </row>
    <row r="2720">
      <c r="A2720" t="n">
        <v>2718</v>
      </c>
      <c r="B2720" s="867" t="inlineStr">
        <is>
          <t>item-2718</t>
        </is>
      </c>
      <c r="C2720" s="1" t="n">
        <v>620.6</v>
      </c>
      <c r="D2720" s="42" t="inlineStr">
        <is>
          <t>A</t>
        </is>
      </c>
      <c r="E2720" s="1478" t="n">
        <v>54</v>
      </c>
      <c r="F2720" s="2187" t="inlineStr">
        <is>
          <t>n2718</t>
        </is>
      </c>
      <c r="G2720" s="321" t="n">
        <v>0</v>
      </c>
      <c r="H2720" s="494" t="inlineStr">
        <is>
          <t>x15</t>
        </is>
      </c>
    </row>
    <row r="2721">
      <c r="A2721" t="n">
        <v>2719</v>
      </c>
      <c r="B2721" s="39" t="inlineStr">
        <is>
          <t>item-2719</t>
        </is>
      </c>
      <c r="C2721" s="42" t="n">
        <v>622.3</v>
      </c>
      <c r="D2721" s="1478" t="inlineStr">
        <is>
          <t>B</t>
        </is>
      </c>
      <c r="E2721" s="50" t="n">
        <v>57</v>
      </c>
      <c r="F2721" s="1480" t="inlineStr">
        <is>
          <t>n2719</t>
        </is>
      </c>
      <c r="G2721" s="496" t="n">
        <v>1</v>
      </c>
      <c r="H2721" s="57" t="inlineStr">
        <is>
          <t>x16</t>
        </is>
      </c>
    </row>
    <row r="2722">
      <c r="A2722" t="n">
        <v>2720</v>
      </c>
      <c r="B2722" s="2" t="inlineStr">
        <is>
          <t>item-2720</t>
        </is>
      </c>
      <c r="C2722" s="4" t="n">
        <v>624</v>
      </c>
      <c r="D2722" t="inlineStr">
        <is>
          <t>C</t>
        </is>
      </c>
      <c r="E2722" s="34" t="n">
        <v>60</v>
      </c>
      <c r="F2722" s="962" t="inlineStr">
        <is>
          <t>note line1
line2 for 2720</t>
        </is>
      </c>
      <c r="G2722" t="n">
        <v>0</v>
      </c>
      <c r="H2722" s="7" t="inlineStr">
        <is>
          <t>x0</t>
        </is>
      </c>
    </row>
    <row r="2723">
      <c r="A2723" t="n">
        <v>2721</v>
      </c>
      <c r="B2723" s="1478" t="inlineStr">
        <is>
          <t>item-2721</t>
        </is>
      </c>
      <c r="C2723" s="50" t="n">
        <v>625.7</v>
      </c>
      <c r="D2723" s="319" t="inlineStr">
        <is>
          <t>A</t>
        </is>
      </c>
      <c r="E2723" s="494" t="n">
        <v>63</v>
      </c>
      <c r="F2723" s="870" t="inlineStr">
        <is>
          <t>n2721</t>
        </is>
      </c>
      <c r="G2723" s="755" t="n">
        <v>1</v>
      </c>
      <c r="H2723" s="71" t="inlineStr">
        <is>
          <t>x1</t>
        </is>
      </c>
    </row>
    <row r="2724">
      <c r="A2724" t="n">
        <v>2722</v>
      </c>
      <c r="B2724" s="50" t="inlineStr">
        <is>
          <t>item-2722</t>
        </is>
      </c>
      <c r="C2724" s="5" t="n">
        <v>627.4</v>
      </c>
      <c r="D2724" s="494" t="inlineStr">
        <is>
          <t>B</t>
        </is>
      </c>
      <c r="E2724" s="57" t="n">
        <v>66</v>
      </c>
      <c r="F2724" s="2188" t="inlineStr">
        <is>
          <t>n2722</t>
        </is>
      </c>
      <c r="G2724" s="65" t="n">
        <v>0</v>
      </c>
      <c r="H2724" s="872" t="inlineStr">
        <is>
          <t>x2</t>
        </is>
      </c>
    </row>
    <row r="2725">
      <c r="A2725" t="n">
        <v>2723</v>
      </c>
      <c r="B2725" t="inlineStr">
        <is>
          <t>item-2723</t>
        </is>
      </c>
      <c r="C2725" t="n">
        <v>629.1</v>
      </c>
      <c r="D2725" t="inlineStr">
        <is>
          <t>C</t>
        </is>
      </c>
      <c r="E2725" t="n">
        <v>69</v>
      </c>
      <c r="F2725" s="323" t="inlineStr">
        <is>
          <t>n2723</t>
        </is>
      </c>
      <c r="G2725" s="44" t="n">
        <v>1</v>
      </c>
      <c r="H2725" t="inlineStr">
        <is>
          <t>x3</t>
        </is>
      </c>
    </row>
    <row r="2726">
      <c r="A2726" t="n">
        <v>2724</v>
      </c>
      <c r="B2726" s="499" t="inlineStr">
        <is>
          <t>item-2724</t>
        </is>
      </c>
      <c r="C2726" s="1" t="n">
        <v>630.8</v>
      </c>
      <c r="D2726" s="753" t="inlineStr">
        <is>
          <t>A</t>
        </is>
      </c>
      <c r="E2726" s="328" t="n">
        <v>72</v>
      </c>
      <c r="F2726" s="2189" t="inlineStr">
        <is>
          <t>n2724</t>
        </is>
      </c>
      <c r="G2726" s="69" t="n">
        <v>0</v>
      </c>
      <c r="H2726" s="501" t="inlineStr">
        <is>
          <t>x4</t>
        </is>
      </c>
    </row>
    <row r="2727">
      <c r="A2727" t="n">
        <v>2725</v>
      </c>
      <c r="B2727" s="57" t="inlineStr">
        <is>
          <t>item-2725</t>
        </is>
      </c>
      <c r="C2727" s="753" t="n">
        <v>632.5</v>
      </c>
      <c r="D2727" s="71" t="inlineStr">
        <is>
          <t>B</t>
        </is>
      </c>
      <c r="E2727" s="872" t="n">
        <v>75</v>
      </c>
      <c r="F2727" s="5" t="inlineStr">
        <is>
          <t>note line1
line2 for 2725</t>
        </is>
      </c>
      <c r="G2727" s="503" t="n">
        <v>1</v>
      </c>
      <c r="H2727" s="74" t="inlineStr">
        <is>
          <t>x5</t>
        </is>
      </c>
    </row>
    <row r="2728">
      <c r="A2728" t="n">
        <v>2726</v>
      </c>
      <c r="B2728" t="inlineStr">
        <is>
          <t>item-2726</t>
        </is>
      </c>
      <c r="C2728" s="4" t="n">
        <v>634.2</v>
      </c>
      <c r="D2728" t="inlineStr">
        <is>
          <t>C</t>
        </is>
      </c>
      <c r="E2728" t="n">
        <v>78</v>
      </c>
      <c r="F2728" s="120" t="inlineStr">
        <is>
          <t>n2726</t>
        </is>
      </c>
      <c r="G2728" s="16" t="n">
        <v>0</v>
      </c>
      <c r="H2728" t="inlineStr">
        <is>
          <t>x6</t>
        </is>
      </c>
    </row>
    <row r="2729">
      <c r="A2729" t="n">
        <v>2727</v>
      </c>
      <c r="B2729" s="71" t="inlineStr">
        <is>
          <t>item-2727</t>
        </is>
      </c>
      <c r="C2729" s="872" t="n">
        <v>635.9</v>
      </c>
      <c r="D2729" s="69" t="inlineStr">
        <is>
          <t>A</t>
        </is>
      </c>
      <c r="E2729" s="501" t="n">
        <v>81</v>
      </c>
      <c r="F2729" s="2190" t="inlineStr">
        <is>
          <t>n2727</t>
        </is>
      </c>
      <c r="G2729" s="335" t="n">
        <v>1</v>
      </c>
      <c r="H2729" s="83" t="inlineStr">
        <is>
          <t>x7</t>
        </is>
      </c>
    </row>
    <row r="2730">
      <c r="A2730" t="n">
        <v>2728</v>
      </c>
      <c r="B2730" s="872" t="inlineStr">
        <is>
          <t>item-2728</t>
        </is>
      </c>
      <c r="C2730" s="5" t="n">
        <v>637.6</v>
      </c>
      <c r="D2730" s="501" t="inlineStr">
        <is>
          <t>B</t>
        </is>
      </c>
      <c r="E2730" s="81" t="n">
        <v>84</v>
      </c>
      <c r="F2730" s="1488" t="inlineStr">
        <is>
          <t>n2728</t>
        </is>
      </c>
      <c r="G2730" s="83" t="n">
        <v>0</v>
      </c>
      <c r="H2730" s="84" t="inlineStr">
        <is>
          <t>x8</t>
        </is>
      </c>
    </row>
    <row r="2731">
      <c r="A2731" t="n">
        <v>2729</v>
      </c>
      <c r="B2731" t="inlineStr">
        <is>
          <t>item-2729</t>
        </is>
      </c>
      <c r="C2731" t="n">
        <v>639.3</v>
      </c>
      <c r="D2731" t="inlineStr">
        <is>
          <t>C</t>
        </is>
      </c>
      <c r="E2731" t="n">
        <v>87</v>
      </c>
      <c r="F2731" s="126" t="inlineStr">
        <is>
          <t>n2729</t>
        </is>
      </c>
      <c r="G2731" s="25" t="n">
        <v>1</v>
      </c>
      <c r="H2731" t="inlineStr">
        <is>
          <t>x9</t>
        </is>
      </c>
    </row>
    <row r="2732">
      <c r="A2732" t="n">
        <v>2730</v>
      </c>
      <c r="B2732" s="2" t="inlineStr">
        <is>
          <t>item-2730</t>
        </is>
      </c>
      <c r="C2732" s="1" t="n">
        <v>641</v>
      </c>
      <c r="D2732" s="3" t="inlineStr">
        <is>
          <t>A</t>
        </is>
      </c>
      <c r="E2732" s="4" t="n">
        <v>90</v>
      </c>
      <c r="F2732" s="2191" t="inlineStr">
        <is>
          <t>note line1
line2 for 2730</t>
        </is>
      </c>
      <c r="G2732" s="881" t="n">
        <v>0</v>
      </c>
      <c r="H2732" s="98" t="inlineStr">
        <is>
          <t>x10</t>
        </is>
      </c>
    </row>
    <row r="2733">
      <c r="A2733" t="n">
        <v>2731</v>
      </c>
      <c r="B2733" s="74" t="inlineStr">
        <is>
          <t>item-2731</t>
        </is>
      </c>
      <c r="C2733" s="77" t="n">
        <v>642.7</v>
      </c>
      <c r="D2733" s="83" t="inlineStr">
        <is>
          <t>B</t>
        </is>
      </c>
      <c r="E2733" s="84" t="n">
        <v>93</v>
      </c>
      <c r="F2733" s="882" t="inlineStr">
        <is>
          <t>n2731</t>
        </is>
      </c>
      <c r="G2733" s="89" t="n">
        <v>1</v>
      </c>
      <c r="H2733" s="768" t="inlineStr">
        <is>
          <t>x11</t>
        </is>
      </c>
    </row>
    <row r="2734">
      <c r="A2734" t="n">
        <v>2732</v>
      </c>
      <c r="B2734" t="inlineStr">
        <is>
          <t>item-2732</t>
        </is>
      </c>
      <c r="C2734" s="4" t="n">
        <v>644.4</v>
      </c>
      <c r="D2734" t="inlineStr">
        <is>
          <t>C</t>
        </is>
      </c>
      <c r="E2734" s="34" t="n">
        <v>96</v>
      </c>
      <c r="F2734" s="136" t="inlineStr">
        <is>
          <t>n2732</t>
        </is>
      </c>
      <c r="G2734" t="n">
        <v>0</v>
      </c>
      <c r="H2734" t="inlineStr">
        <is>
          <t>x12</t>
        </is>
      </c>
    </row>
    <row r="2735">
      <c r="A2735" t="n">
        <v>2733</v>
      </c>
      <c r="B2735" s="83" t="inlineStr">
        <is>
          <t>item-2733</t>
        </is>
      </c>
      <c r="C2735" s="84" t="n">
        <v>646.1</v>
      </c>
      <c r="D2735" s="883" t="inlineStr">
        <is>
          <t>A</t>
        </is>
      </c>
      <c r="E2735" s="98" t="n">
        <v>99</v>
      </c>
      <c r="F2735" s="2192" t="inlineStr">
        <is>
          <t>n2733</t>
        </is>
      </c>
      <c r="G2735" s="515" t="n">
        <v>1</v>
      </c>
      <c r="H2735" s="103" t="inlineStr">
        <is>
          <t>x13</t>
        </is>
      </c>
    </row>
    <row r="2736">
      <c r="A2736" t="n">
        <v>2734</v>
      </c>
      <c r="B2736" s="84" t="inlineStr">
        <is>
          <t>item-2734</t>
        </is>
      </c>
      <c r="C2736" s="5" t="n">
        <v>647.8</v>
      </c>
      <c r="D2736" s="98" t="inlineStr">
        <is>
          <t>B</t>
        </is>
      </c>
      <c r="E2736" s="768" t="n">
        <v>2</v>
      </c>
      <c r="F2736" s="2193" t="inlineStr">
        <is>
          <t>n2734</t>
        </is>
      </c>
      <c r="G2736" s="96" t="n">
        <v>0</v>
      </c>
      <c r="H2736" s="97" t="inlineStr">
        <is>
          <t>x14</t>
        </is>
      </c>
    </row>
    <row r="2737">
      <c r="A2737" t="n">
        <v>2735</v>
      </c>
      <c r="B2737" t="inlineStr">
        <is>
          <t>item-2735</t>
        </is>
      </c>
      <c r="C2737" t="n">
        <v>649.5</v>
      </c>
      <c r="D2737" t="inlineStr">
        <is>
          <t>C</t>
        </is>
      </c>
      <c r="E2737" t="n">
        <v>5</v>
      </c>
      <c r="F2737" s="483" t="inlineStr">
        <is>
          <t>note line1
line2 for 2735</t>
        </is>
      </c>
      <c r="G2737" s="44" t="n">
        <v>1</v>
      </c>
      <c r="H2737" t="inlineStr">
        <is>
          <t>x15</t>
        </is>
      </c>
    </row>
    <row r="2738">
      <c r="A2738" t="n">
        <v>2736</v>
      </c>
      <c r="B2738" s="885" t="inlineStr">
        <is>
          <t>item-2736</t>
        </is>
      </c>
      <c r="C2738" s="1" t="n">
        <v>651.2</v>
      </c>
      <c r="D2738" s="93" t="inlineStr">
        <is>
          <t>A</t>
        </is>
      </c>
      <c r="E2738" s="351" t="n">
        <v>8</v>
      </c>
      <c r="F2738" s="2194" t="inlineStr">
        <is>
          <t>n2736</t>
        </is>
      </c>
      <c r="G2738" s="101" t="n">
        <v>0</v>
      </c>
      <c r="H2738" s="887" t="inlineStr">
        <is>
          <t>x16</t>
        </is>
      </c>
    </row>
    <row r="2739">
      <c r="A2739" t="n">
        <v>2737</v>
      </c>
      <c r="B2739" s="768" t="inlineStr">
        <is>
          <t>item-2737</t>
        </is>
      </c>
      <c r="C2739" s="93" t="n">
        <v>652.9</v>
      </c>
      <c r="D2739" s="103" t="inlineStr">
        <is>
          <t>B</t>
        </is>
      </c>
      <c r="E2739" s="97" t="n">
        <v>11</v>
      </c>
      <c r="F2739" s="888" t="inlineStr">
        <is>
          <t>n2737</t>
        </is>
      </c>
      <c r="G2739" s="889" t="n">
        <v>1</v>
      </c>
      <c r="H2739" s="106" t="inlineStr">
        <is>
          <t>x0</t>
        </is>
      </c>
    </row>
    <row r="2740">
      <c r="A2740" t="n">
        <v>2738</v>
      </c>
      <c r="B2740" t="inlineStr">
        <is>
          <t>item-2738</t>
        </is>
      </c>
      <c r="C2740" s="4" t="n">
        <v>654.6</v>
      </c>
      <c r="D2740" t="inlineStr">
        <is>
          <t>C</t>
        </is>
      </c>
      <c r="E2740" t="n">
        <v>14</v>
      </c>
      <c r="F2740" s="348" t="inlineStr">
        <is>
          <t>n2738</t>
        </is>
      </c>
      <c r="G2740" s="16" t="n">
        <v>0</v>
      </c>
      <c r="H2740" t="inlineStr">
        <is>
          <t>x1</t>
        </is>
      </c>
    </row>
    <row r="2741">
      <c r="A2741" t="n">
        <v>2739</v>
      </c>
      <c r="B2741" s="103" t="inlineStr">
        <is>
          <t>item-2739</t>
        </is>
      </c>
      <c r="C2741" s="97" t="n">
        <v>656.3</v>
      </c>
      <c r="D2741" s="101" t="inlineStr">
        <is>
          <t>A</t>
        </is>
      </c>
      <c r="E2741" s="887" t="n">
        <v>17</v>
      </c>
      <c r="F2741" s="1908" t="inlineStr">
        <is>
          <t>n2739</t>
        </is>
      </c>
      <c r="G2741" s="357" t="n">
        <v>1</v>
      </c>
      <c r="H2741" s="115" t="inlineStr">
        <is>
          <t>x2</t>
        </is>
      </c>
    </row>
    <row r="2742">
      <c r="A2742" t="n">
        <v>2740</v>
      </c>
      <c r="B2742" s="2" t="inlineStr">
        <is>
          <t>item-2740</t>
        </is>
      </c>
      <c r="C2742" s="5" t="n">
        <v>658</v>
      </c>
      <c r="D2742" s="887" t="inlineStr">
        <is>
          <t>B</t>
        </is>
      </c>
      <c r="E2742" s="113" t="n">
        <v>20</v>
      </c>
      <c r="F2742" s="2195" t="inlineStr">
        <is>
          <t>note line1
line2 for 2740</t>
        </is>
      </c>
      <c r="G2742" s="115" t="n">
        <v>0</v>
      </c>
      <c r="H2742" s="7" t="inlineStr">
        <is>
          <t>x3</t>
        </is>
      </c>
    </row>
    <row r="2743">
      <c r="A2743" t="n">
        <v>2741</v>
      </c>
      <c r="B2743" t="inlineStr">
        <is>
          <t>item-2741</t>
        </is>
      </c>
      <c r="C2743" t="n">
        <v>659.7</v>
      </c>
      <c r="D2743" t="inlineStr">
        <is>
          <t>C</t>
        </is>
      </c>
      <c r="E2743" t="n">
        <v>23</v>
      </c>
      <c r="F2743" s="160" t="inlineStr">
        <is>
          <t>n2741</t>
        </is>
      </c>
      <c r="G2743" s="25" t="n">
        <v>1</v>
      </c>
      <c r="H2743" t="inlineStr">
        <is>
          <t>x4</t>
        </is>
      </c>
    </row>
    <row r="2744">
      <c r="A2744" t="n">
        <v>2742</v>
      </c>
      <c r="B2744" s="894" t="inlineStr">
        <is>
          <t>item-2742</t>
        </is>
      </c>
      <c r="C2744" s="1" t="n">
        <v>661.4</v>
      </c>
      <c r="D2744" s="355" t="inlineStr">
        <is>
          <t>A</t>
        </is>
      </c>
      <c r="E2744" s="115" t="n">
        <v>26</v>
      </c>
      <c r="F2744" s="1910" t="inlineStr">
        <is>
          <t>n2742</t>
        </is>
      </c>
      <c r="G2744" s="363" t="n">
        <v>0</v>
      </c>
      <c r="H2744" s="1690" t="inlineStr">
        <is>
          <t>x5</t>
        </is>
      </c>
    </row>
    <row r="2745">
      <c r="A2745" t="n">
        <v>2743</v>
      </c>
      <c r="B2745" s="106" t="inlineStr">
        <is>
          <t>item-2743</t>
        </is>
      </c>
      <c r="C2745" s="355" t="n">
        <v>663.1</v>
      </c>
      <c r="D2745" s="115" t="inlineStr">
        <is>
          <t>B</t>
        </is>
      </c>
      <c r="E2745" s="365" t="n">
        <v>29</v>
      </c>
      <c r="F2745" s="896" t="inlineStr">
        <is>
          <t>n2743</t>
        </is>
      </c>
      <c r="G2745" s="1689" t="n">
        <v>1</v>
      </c>
      <c r="H2745" s="897" t="inlineStr">
        <is>
          <t>x6</t>
        </is>
      </c>
    </row>
    <row r="2746">
      <c r="A2746" t="n">
        <v>2744</v>
      </c>
      <c r="B2746" t="inlineStr">
        <is>
          <t>item-2744</t>
        </is>
      </c>
      <c r="C2746" s="4" t="n">
        <v>664.8</v>
      </c>
      <c r="D2746" t="inlineStr">
        <is>
          <t>C</t>
        </is>
      </c>
      <c r="E2746" s="34" t="n">
        <v>32</v>
      </c>
      <c r="F2746" s="169" t="inlineStr">
        <is>
          <t>n2744</t>
        </is>
      </c>
      <c r="G2746" t="n">
        <v>0</v>
      </c>
      <c r="H2746" t="inlineStr">
        <is>
          <t>x7</t>
        </is>
      </c>
    </row>
    <row r="2747">
      <c r="A2747" t="n">
        <v>2745</v>
      </c>
      <c r="B2747" s="115" t="inlineStr">
        <is>
          <t>item-2745</t>
        </is>
      </c>
      <c r="C2747" s="365" t="n">
        <v>666.5</v>
      </c>
      <c r="D2747" s="119" t="inlineStr">
        <is>
          <t>A</t>
        </is>
      </c>
      <c r="E2747" s="4" t="n">
        <v>35</v>
      </c>
      <c r="F2747" s="2196" t="inlineStr">
        <is>
          <t>note line1
line2 for 2745</t>
        </is>
      </c>
      <c r="G2747" s="368" t="n">
        <v>1</v>
      </c>
      <c r="H2747" s="369" t="inlineStr">
        <is>
          <t>x8</t>
        </is>
      </c>
    </row>
    <row r="2748">
      <c r="A2748" t="n">
        <v>2746</v>
      </c>
      <c r="B2748" s="365" t="inlineStr">
        <is>
          <t>item-2746</t>
        </is>
      </c>
      <c r="C2748" s="5" t="n">
        <v>668.2</v>
      </c>
      <c r="D2748" s="1690" t="inlineStr">
        <is>
          <t>B</t>
        </is>
      </c>
      <c r="E2748" s="897" t="n">
        <v>38</v>
      </c>
      <c r="F2748" s="899" t="inlineStr">
        <is>
          <t>n2746</t>
        </is>
      </c>
      <c r="G2748" s="531" t="n">
        <v>0</v>
      </c>
      <c r="H2748" s="131" t="inlineStr">
        <is>
          <t>x9</t>
        </is>
      </c>
    </row>
    <row r="2749">
      <c r="A2749" t="n">
        <v>2747</v>
      </c>
      <c r="B2749" t="inlineStr">
        <is>
          <t>item-2747</t>
        </is>
      </c>
      <c r="C2749" t="n">
        <v>669.9</v>
      </c>
      <c r="D2749" t="inlineStr">
        <is>
          <t>C</t>
        </is>
      </c>
      <c r="E2749" t="n">
        <v>41</v>
      </c>
      <c r="F2749" s="177" t="inlineStr">
        <is>
          <t>n2747</t>
        </is>
      </c>
      <c r="G2749" s="44" t="n">
        <v>1</v>
      </c>
      <c r="H2749" t="inlineStr">
        <is>
          <t>x10</t>
        </is>
      </c>
    </row>
    <row r="2750">
      <c r="A2750" t="n">
        <v>2748</v>
      </c>
      <c r="B2750" s="2197" t="inlineStr">
        <is>
          <t>item-2748</t>
        </is>
      </c>
      <c r="C2750" s="1" t="n">
        <v>671.6</v>
      </c>
      <c r="D2750" s="132" t="inlineStr">
        <is>
          <t>A</t>
        </is>
      </c>
      <c r="E2750" s="372" t="n">
        <v>44</v>
      </c>
      <c r="F2750" s="900" t="inlineStr">
        <is>
          <t>n2748</t>
        </is>
      </c>
      <c r="G2750" s="135" t="n">
        <v>0</v>
      </c>
      <c r="H2750" s="146" t="inlineStr">
        <is>
          <t>x11</t>
        </is>
      </c>
    </row>
    <row r="2751">
      <c r="A2751" t="n">
        <v>2749</v>
      </c>
      <c r="B2751" s="897" t="inlineStr">
        <is>
          <t>item-2749</t>
        </is>
      </c>
      <c r="C2751" s="132" t="n">
        <v>673.3</v>
      </c>
      <c r="D2751" s="369" t="inlineStr">
        <is>
          <t>B</t>
        </is>
      </c>
      <c r="E2751" s="131" t="n">
        <v>47</v>
      </c>
      <c r="F2751" s="1503" t="inlineStr">
        <is>
          <t>n2749</t>
        </is>
      </c>
      <c r="G2751" s="139" t="n">
        <v>1</v>
      </c>
      <c r="H2751" s="140" t="inlineStr">
        <is>
          <t>x12</t>
        </is>
      </c>
    </row>
    <row r="2752">
      <c r="A2752" t="n">
        <v>2750</v>
      </c>
      <c r="B2752" s="2" t="inlineStr">
        <is>
          <t>item-2750</t>
        </is>
      </c>
      <c r="C2752" s="4" t="n">
        <v>675</v>
      </c>
      <c r="D2752" t="inlineStr">
        <is>
          <t>C</t>
        </is>
      </c>
      <c r="E2752" t="n">
        <v>50</v>
      </c>
      <c r="F2752" s="5" t="inlineStr">
        <is>
          <t>note line1
line2 for 2750</t>
        </is>
      </c>
      <c r="G2752" s="16" t="n">
        <v>0</v>
      </c>
      <c r="H2752" t="inlineStr">
        <is>
          <t>dup</t>
        </is>
      </c>
    </row>
    <row r="2753">
      <c r="A2753" t="n">
        <v>2751</v>
      </c>
      <c r="B2753" s="369" t="inlineStr">
        <is>
          <t>item-2751</t>
        </is>
      </c>
      <c r="C2753" s="131" t="n">
        <v>676.7</v>
      </c>
      <c r="D2753" s="135" t="inlineStr">
        <is>
          <t>A</t>
        </is>
      </c>
      <c r="E2753" s="146" t="n">
        <v>53</v>
      </c>
      <c r="F2753" s="1914" t="inlineStr">
        <is>
          <t>n2751</t>
        </is>
      </c>
      <c r="G2753" s="905" t="n">
        <v>1</v>
      </c>
      <c r="H2753" s="378" t="inlineStr">
        <is>
          <t>x14</t>
        </is>
      </c>
    </row>
    <row r="2754">
      <c r="A2754" t="n">
        <v>2752</v>
      </c>
      <c r="B2754" s="131" t="inlineStr">
        <is>
          <t>item-2752</t>
        </is>
      </c>
      <c r="C2754" s="5" t="n">
        <v>678.4</v>
      </c>
      <c r="D2754" s="146" t="inlineStr">
        <is>
          <t>B</t>
        </is>
      </c>
      <c r="E2754" s="147" t="n">
        <v>56</v>
      </c>
      <c r="F2754" s="906" t="inlineStr">
        <is>
          <t>n2752</t>
        </is>
      </c>
      <c r="G2754" s="378" t="n">
        <v>0</v>
      </c>
      <c r="H2754" s="386" t="inlineStr">
        <is>
          <t>x15</t>
        </is>
      </c>
    </row>
    <row r="2755">
      <c r="A2755" t="n">
        <v>2753</v>
      </c>
      <c r="B2755" t="inlineStr">
        <is>
          <t>item-2753</t>
        </is>
      </c>
      <c r="C2755" t="n">
        <v>680.1</v>
      </c>
      <c r="D2755" t="inlineStr">
        <is>
          <t>C</t>
        </is>
      </c>
      <c r="E2755" t="n">
        <v>59</v>
      </c>
      <c r="F2755" s="374" t="inlineStr">
        <is>
          <t>n2753</t>
        </is>
      </c>
      <c r="G2755" s="25" t="n">
        <v>1</v>
      </c>
      <c r="H2755" t="inlineStr">
        <is>
          <t>x16</t>
        </is>
      </c>
    </row>
    <row r="2756">
      <c r="A2756" t="n">
        <v>2754</v>
      </c>
      <c r="B2756" s="539" t="inlineStr">
        <is>
          <t>item-2754</t>
        </is>
      </c>
      <c r="C2756" s="1" t="n">
        <v>681.8</v>
      </c>
      <c r="D2756" s="908" t="inlineStr">
        <is>
          <t>A</t>
        </is>
      </c>
      <c r="E2756" s="378" t="n">
        <v>62</v>
      </c>
      <c r="F2756" s="2198" t="inlineStr">
        <is>
          <t>n2754</t>
        </is>
      </c>
      <c r="G2756" s="789" t="n">
        <v>0</v>
      </c>
      <c r="H2756" s="162" t="inlineStr">
        <is>
          <t>x0</t>
        </is>
      </c>
    </row>
    <row r="2757">
      <c r="A2757" t="n">
        <v>2755</v>
      </c>
      <c r="B2757" s="140" t="inlineStr">
        <is>
          <t>item-2755</t>
        </is>
      </c>
      <c r="C2757" s="908" t="n">
        <v>683.5</v>
      </c>
      <c r="D2757" s="378" t="inlineStr">
        <is>
          <t>B</t>
        </is>
      </c>
      <c r="E2757" s="386" t="n">
        <v>65</v>
      </c>
      <c r="F2757" s="2199" t="inlineStr">
        <is>
          <t>note line1
line2 for 2755</t>
        </is>
      </c>
      <c r="G2757" s="155" t="n">
        <v>1</v>
      </c>
      <c r="H2757" s="156" t="inlineStr">
        <is>
          <t>x1</t>
        </is>
      </c>
    </row>
    <row r="2758">
      <c r="A2758" t="n">
        <v>2756</v>
      </c>
      <c r="B2758" t="inlineStr">
        <is>
          <t>item-2756</t>
        </is>
      </c>
      <c r="C2758" s="4" t="n">
        <v>685.2</v>
      </c>
      <c r="D2758" t="inlineStr">
        <is>
          <t>C</t>
        </is>
      </c>
      <c r="E2758" s="34" t="n">
        <v>68</v>
      </c>
      <c r="F2758" s="201" t="inlineStr">
        <is>
          <t>n2756</t>
        </is>
      </c>
      <c r="G2758" t="n">
        <v>0</v>
      </c>
      <c r="H2758" t="inlineStr">
        <is>
          <t>x2</t>
        </is>
      </c>
    </row>
    <row r="2759">
      <c r="A2759" t="n">
        <v>2757</v>
      </c>
      <c r="B2759" s="378" t="inlineStr">
        <is>
          <t>item-2757</t>
        </is>
      </c>
      <c r="C2759" s="386" t="n">
        <v>686.9</v>
      </c>
      <c r="D2759" s="787" t="inlineStr">
        <is>
          <t>A</t>
        </is>
      </c>
      <c r="E2759" s="162" t="n">
        <v>71</v>
      </c>
      <c r="F2759" s="910" t="inlineStr">
        <is>
          <t>n2757</t>
        </is>
      </c>
      <c r="G2759" s="390" t="n">
        <v>1</v>
      </c>
      <c r="H2759" s="911" t="inlineStr">
        <is>
          <t>x3</t>
        </is>
      </c>
    </row>
    <row r="2760">
      <c r="A2760" t="n">
        <v>2758</v>
      </c>
      <c r="B2760" s="386" t="inlineStr">
        <is>
          <t>item-2758</t>
        </is>
      </c>
      <c r="C2760" s="5" t="n">
        <v>688.6</v>
      </c>
      <c r="D2760" s="162" t="inlineStr">
        <is>
          <t>B</t>
        </is>
      </c>
      <c r="E2760" s="156" t="n">
        <v>74</v>
      </c>
      <c r="F2760" s="912" t="inlineStr">
        <is>
          <t>n2758</t>
        </is>
      </c>
      <c r="G2760" s="913" t="n">
        <v>0</v>
      </c>
      <c r="H2760" s="165" t="inlineStr">
        <is>
          <t>x4</t>
        </is>
      </c>
    </row>
    <row r="2761">
      <c r="A2761" t="n">
        <v>2759</v>
      </c>
      <c r="B2761" t="inlineStr">
        <is>
          <t>item-2759</t>
        </is>
      </c>
      <c r="C2761" t="n">
        <v>690.3</v>
      </c>
      <c r="D2761" t="inlineStr">
        <is>
          <t>C</t>
        </is>
      </c>
      <c r="E2761" t="n">
        <v>77</v>
      </c>
      <c r="F2761" s="209" t="inlineStr">
        <is>
          <t>n2759</t>
        </is>
      </c>
      <c r="G2761" s="44" t="n">
        <v>1</v>
      </c>
      <c r="H2761" t="inlineStr">
        <is>
          <t>x5</t>
        </is>
      </c>
    </row>
    <row r="2762">
      <c r="A2762" t="n">
        <v>2760</v>
      </c>
      <c r="B2762" s="2" t="inlineStr">
        <is>
          <t>item-2760</t>
        </is>
      </c>
      <c r="C2762" s="1" t="n">
        <v>692</v>
      </c>
      <c r="D2762" s="3" t="inlineStr">
        <is>
          <t>A</t>
        </is>
      </c>
      <c r="E2762" s="4" t="n">
        <v>80</v>
      </c>
      <c r="F2762" s="2200" t="inlineStr">
        <is>
          <t>note line1
line2 for 2760</t>
        </is>
      </c>
      <c r="G2762" s="393" t="n">
        <v>0</v>
      </c>
      <c r="H2762" s="7" t="inlineStr">
        <is>
          <t>x6</t>
        </is>
      </c>
    </row>
    <row r="2763">
      <c r="A2763" t="n">
        <v>2761</v>
      </c>
      <c r="B2763" s="156" t="inlineStr">
        <is>
          <t>item-2761</t>
        </is>
      </c>
      <c r="C2763" s="159" t="n">
        <v>693.7</v>
      </c>
      <c r="D2763" s="911" t="inlineStr">
        <is>
          <t>B</t>
        </is>
      </c>
      <c r="E2763" s="165" t="n">
        <v>83</v>
      </c>
      <c r="F2763" s="2201" t="inlineStr">
        <is>
          <t>n2761</t>
        </is>
      </c>
      <c r="G2763" s="172" t="n">
        <v>1</v>
      </c>
      <c r="H2763" s="173" t="inlineStr">
        <is>
          <t>x7</t>
        </is>
      </c>
    </row>
    <row r="2764">
      <c r="A2764" t="n">
        <v>2762</v>
      </c>
      <c r="B2764" t="inlineStr">
        <is>
          <t>item-2762</t>
        </is>
      </c>
      <c r="C2764" s="4" t="n">
        <v>695.4</v>
      </c>
      <c r="D2764" t="inlineStr">
        <is>
          <t>C</t>
        </is>
      </c>
      <c r="E2764" t="n">
        <v>86</v>
      </c>
      <c r="F2764" s="219" t="inlineStr">
        <is>
          <t>n2762</t>
        </is>
      </c>
      <c r="G2764" s="16" t="n">
        <v>0</v>
      </c>
      <c r="H2764" t="inlineStr">
        <is>
          <t>x8</t>
        </is>
      </c>
    </row>
    <row r="2765">
      <c r="A2765" t="n">
        <v>2763</v>
      </c>
      <c r="B2765" s="911" t="inlineStr">
        <is>
          <t>item-2763</t>
        </is>
      </c>
      <c r="C2765" s="165" t="n">
        <v>697.1</v>
      </c>
      <c r="D2765" s="393" t="inlineStr">
        <is>
          <t>A</t>
        </is>
      </c>
      <c r="E2765" s="180" t="n">
        <v>89</v>
      </c>
      <c r="F2765" s="2202" t="inlineStr">
        <is>
          <t>n2763</t>
        </is>
      </c>
      <c r="G2765" s="401" t="n">
        <v>1</v>
      </c>
      <c r="H2765" s="179" t="inlineStr">
        <is>
          <t>x9</t>
        </is>
      </c>
    </row>
    <row r="2766">
      <c r="A2766" t="n">
        <v>2764</v>
      </c>
      <c r="B2766" s="165" t="inlineStr">
        <is>
          <t>item-2764</t>
        </is>
      </c>
      <c r="C2766" s="5" t="n">
        <v>698.8</v>
      </c>
      <c r="D2766" s="180" t="inlineStr">
        <is>
          <t>B</t>
        </is>
      </c>
      <c r="E2766" s="686" t="n">
        <v>92</v>
      </c>
      <c r="F2766" s="1513" t="inlineStr">
        <is>
          <t>n2764</t>
        </is>
      </c>
      <c r="G2766" s="179" t="n">
        <v>0</v>
      </c>
      <c r="H2766" s="2203" t="inlineStr">
        <is>
          <t>x10</t>
        </is>
      </c>
    </row>
    <row r="2767">
      <c r="A2767" t="n">
        <v>2765</v>
      </c>
      <c r="B2767" t="inlineStr">
        <is>
          <t>item-2765</t>
        </is>
      </c>
      <c r="C2767" t="n">
        <v>700.5</v>
      </c>
      <c r="D2767" t="inlineStr">
        <is>
          <t>C</t>
        </is>
      </c>
      <c r="E2767" t="n">
        <v>95</v>
      </c>
      <c r="F2767" s="524" t="inlineStr">
        <is>
          <t>note line1
line2 for 2765</t>
        </is>
      </c>
      <c r="G2767" s="25" t="n">
        <v>1</v>
      </c>
      <c r="H2767" t="inlineStr">
        <is>
          <t>x11</t>
        </is>
      </c>
    </row>
    <row r="2768">
      <c r="A2768" t="n">
        <v>2766</v>
      </c>
      <c r="B2768" s="921" t="inlineStr">
        <is>
          <t>item-2766</t>
        </is>
      </c>
      <c r="C2768" s="1" t="n">
        <v>702.2</v>
      </c>
      <c r="D2768" s="398" t="inlineStr">
        <is>
          <t>A</t>
        </is>
      </c>
      <c r="E2768" s="179" t="n">
        <v>98</v>
      </c>
      <c r="F2768" s="2204" t="inlineStr">
        <is>
          <t>n2766</t>
        </is>
      </c>
      <c r="G2768" s="405" t="n">
        <v>0</v>
      </c>
      <c r="H2768" s="406" t="inlineStr">
        <is>
          <t>x12</t>
        </is>
      </c>
    </row>
    <row r="2769">
      <c r="A2769" t="n">
        <v>2767</v>
      </c>
      <c r="B2769" s="173" t="inlineStr">
        <is>
          <t>item-2767</t>
        </is>
      </c>
      <c r="C2769" s="398" t="n">
        <v>703.9</v>
      </c>
      <c r="D2769" s="179" t="inlineStr">
        <is>
          <t>B</t>
        </is>
      </c>
      <c r="E2769" s="2203" t="n">
        <v>1</v>
      </c>
      <c r="F2769" s="924" t="inlineStr">
        <is>
          <t>n2767</t>
        </is>
      </c>
      <c r="G2769" s="559" t="n">
        <v>1</v>
      </c>
      <c r="H2769" s="188" t="inlineStr">
        <is>
          <t>x13</t>
        </is>
      </c>
    </row>
    <row r="2770">
      <c r="A2770" t="n">
        <v>2768</v>
      </c>
      <c r="B2770" t="inlineStr">
        <is>
          <t>item-2768</t>
        </is>
      </c>
      <c r="C2770" s="4" t="n">
        <v>705.6</v>
      </c>
      <c r="D2770" t="inlineStr">
        <is>
          <t>C</t>
        </is>
      </c>
      <c r="E2770" s="34" t="n">
        <v>4</v>
      </c>
      <c r="F2770" s="402" t="inlineStr">
        <is>
          <t>n2768</t>
        </is>
      </c>
      <c r="G2770" t="n">
        <v>0</v>
      </c>
      <c r="H2770" t="inlineStr">
        <is>
          <t>x14</t>
        </is>
      </c>
    </row>
    <row r="2771">
      <c r="A2771" t="n">
        <v>2769</v>
      </c>
      <c r="B2771" s="179" t="inlineStr">
        <is>
          <t>item-2769</t>
        </is>
      </c>
      <c r="C2771" s="2203" t="n">
        <v>707.3</v>
      </c>
      <c r="D2771" s="183" t="inlineStr">
        <is>
          <t>A</t>
        </is>
      </c>
      <c r="E2771" s="406" t="n">
        <v>7</v>
      </c>
      <c r="F2771" s="1924" t="inlineStr">
        <is>
          <t>n2769</t>
        </is>
      </c>
      <c r="G2771" s="807" t="n">
        <v>1</v>
      </c>
      <c r="H2771" s="202" t="inlineStr">
        <is>
          <t>x15</t>
        </is>
      </c>
    </row>
    <row r="2772">
      <c r="A2772" t="n">
        <v>2770</v>
      </c>
      <c r="B2772" s="2" t="inlineStr">
        <is>
          <t>item-2770</t>
        </is>
      </c>
      <c r="C2772" s="5" t="n">
        <v>709</v>
      </c>
      <c r="D2772" s="406" t="inlineStr">
        <is>
          <t>B</t>
        </is>
      </c>
      <c r="E2772" s="188" t="n">
        <v>10</v>
      </c>
      <c r="F2772" s="2205" t="inlineStr">
        <is>
          <t>note line1
line2 for 2770</t>
        </is>
      </c>
      <c r="G2772" s="196" t="n">
        <v>0</v>
      </c>
      <c r="H2772" s="197" t="inlineStr">
        <is>
          <t>x16</t>
        </is>
      </c>
    </row>
    <row r="2773">
      <c r="A2773" t="n">
        <v>2771</v>
      </c>
      <c r="B2773" t="inlineStr">
        <is>
          <t>item-2771</t>
        </is>
      </c>
      <c r="C2773" t="n">
        <v>710.7</v>
      </c>
      <c r="D2773" t="inlineStr">
        <is>
          <t>C</t>
        </is>
      </c>
      <c r="E2773" t="n">
        <v>13</v>
      </c>
      <c r="F2773" s="242" t="inlineStr">
        <is>
          <t>n2771</t>
        </is>
      </c>
      <c r="G2773" s="44" t="n">
        <v>1</v>
      </c>
      <c r="H2773" t="inlineStr">
        <is>
          <t>x0</t>
        </is>
      </c>
    </row>
    <row r="2774">
      <c r="A2774" t="n">
        <v>2772</v>
      </c>
      <c r="B2774" s="563" t="inlineStr">
        <is>
          <t>item-2772</t>
        </is>
      </c>
      <c r="C2774" s="1" t="n">
        <v>712.4</v>
      </c>
      <c r="D2774" s="191" t="inlineStr">
        <is>
          <t>A</t>
        </is>
      </c>
      <c r="E2774" s="415" t="n">
        <v>16</v>
      </c>
      <c r="F2774" s="2206" t="inlineStr">
        <is>
          <t>n2772</t>
        </is>
      </c>
      <c r="G2774" s="929" t="n">
        <v>0</v>
      </c>
      <c r="H2774" s="211" t="inlineStr">
        <is>
          <t>x1</t>
        </is>
      </c>
    </row>
    <row r="2775">
      <c r="A2775" t="n">
        <v>2773</v>
      </c>
      <c r="B2775" s="188" t="inlineStr">
        <is>
          <t>item-2773</t>
        </is>
      </c>
      <c r="C2775" s="191" t="n">
        <v>714.1</v>
      </c>
      <c r="D2775" s="202" t="inlineStr">
        <is>
          <t>B</t>
        </is>
      </c>
      <c r="E2775" s="197" t="n">
        <v>19</v>
      </c>
      <c r="F2775" s="930" t="inlineStr">
        <is>
          <t>n2773</t>
        </is>
      </c>
      <c r="G2775" s="204" t="n">
        <v>1</v>
      </c>
      <c r="H2775" s="422" t="inlineStr">
        <is>
          <t>x2</t>
        </is>
      </c>
    </row>
    <row r="2776">
      <c r="A2776" t="n">
        <v>2774</v>
      </c>
      <c r="B2776" t="inlineStr">
        <is>
          <t>item-2774</t>
        </is>
      </c>
      <c r="C2776" s="4" t="n">
        <v>715.8</v>
      </c>
      <c r="D2776" t="inlineStr">
        <is>
          <t>C</t>
        </is>
      </c>
      <c r="E2776" t="n">
        <v>22</v>
      </c>
      <c r="F2776" s="15" t="inlineStr">
        <is>
          <t>n2774</t>
        </is>
      </c>
      <c r="G2776" s="16" t="n">
        <v>0</v>
      </c>
      <c r="H2776" t="inlineStr">
        <is>
          <t>x3</t>
        </is>
      </c>
    </row>
    <row r="2777">
      <c r="A2777" t="n">
        <v>2775</v>
      </c>
      <c r="B2777" s="202" t="inlineStr">
        <is>
          <t>item-2775</t>
        </is>
      </c>
      <c r="C2777" s="197" t="n">
        <v>717.5</v>
      </c>
      <c r="D2777" s="929" t="inlineStr">
        <is>
          <t>A</t>
        </is>
      </c>
      <c r="E2777" s="4" t="n">
        <v>25</v>
      </c>
      <c r="F2777" s="5" t="inlineStr">
        <is>
          <t>note line1
line2 for 2775</t>
        </is>
      </c>
      <c r="G2777" s="815" t="n">
        <v>1</v>
      </c>
      <c r="H2777" s="816" t="inlineStr">
        <is>
          <t>x4</t>
        </is>
      </c>
    </row>
    <row r="2778">
      <c r="A2778" t="n">
        <v>2776</v>
      </c>
      <c r="B2778" s="197" t="inlineStr">
        <is>
          <t>item-2776</t>
        </is>
      </c>
      <c r="C2778" s="5" t="n">
        <v>719.2</v>
      </c>
      <c r="D2778" s="211" t="inlineStr">
        <is>
          <t>B</t>
        </is>
      </c>
      <c r="E2778" s="570" t="n">
        <v>28</v>
      </c>
      <c r="F2778" s="932" t="inlineStr">
        <is>
          <t>n2776</t>
        </is>
      </c>
      <c r="G2778" s="816" t="n">
        <v>0</v>
      </c>
      <c r="H2778" s="215" t="inlineStr">
        <is>
          <t>x5</t>
        </is>
      </c>
    </row>
    <row r="2779">
      <c r="A2779" t="n">
        <v>2777</v>
      </c>
      <c r="B2779" t="inlineStr">
        <is>
          <t>item-2777</t>
        </is>
      </c>
      <c r="C2779" t="n">
        <v>720.9</v>
      </c>
      <c r="D2779" t="inlineStr">
        <is>
          <t>C</t>
        </is>
      </c>
      <c r="E2779" t="n">
        <v>31</v>
      </c>
      <c r="F2779" s="258" t="inlineStr">
        <is>
          <t>n2777</t>
        </is>
      </c>
      <c r="G2779" s="25" t="n">
        <v>1</v>
      </c>
      <c r="H2779" t="inlineStr">
        <is>
          <t>x6</t>
        </is>
      </c>
    </row>
    <row r="2780">
      <c r="A2780" t="n">
        <v>2778</v>
      </c>
      <c r="B2780" s="572" t="inlineStr">
        <is>
          <t>item-2778</t>
        </is>
      </c>
      <c r="C2780" s="1" t="n">
        <v>722.6</v>
      </c>
      <c r="D2780" s="208" t="inlineStr">
        <is>
          <t>A</t>
        </is>
      </c>
      <c r="E2780" s="816" t="n">
        <v>34</v>
      </c>
      <c r="F2780" s="2207" t="inlineStr">
        <is>
          <t>n2778</t>
        </is>
      </c>
      <c r="G2780" s="425" t="n">
        <v>0</v>
      </c>
      <c r="H2780" s="934" t="inlineStr">
        <is>
          <t>x7</t>
        </is>
      </c>
    </row>
    <row r="2781">
      <c r="A2781" t="n">
        <v>2779</v>
      </c>
      <c r="B2781" s="422" t="inlineStr">
        <is>
          <t>item-2779</t>
        </is>
      </c>
      <c r="C2781" s="208" t="n">
        <v>724.3</v>
      </c>
      <c r="D2781" s="816" t="inlineStr">
        <is>
          <t>B</t>
        </is>
      </c>
      <c r="E2781" s="215" t="n">
        <v>37</v>
      </c>
      <c r="F2781" s="2208" t="inlineStr">
        <is>
          <t>n2779</t>
        </is>
      </c>
      <c r="G2781" s="936" t="n">
        <v>1</v>
      </c>
      <c r="H2781" s="221" t="inlineStr">
        <is>
          <t>x8</t>
        </is>
      </c>
    </row>
    <row r="2782">
      <c r="A2782" t="n">
        <v>2780</v>
      </c>
      <c r="B2782" s="2" t="inlineStr">
        <is>
          <t>item-2780</t>
        </is>
      </c>
      <c r="C2782" s="4" t="n">
        <v>726</v>
      </c>
      <c r="D2782" t="inlineStr">
        <is>
          <t>C</t>
        </is>
      </c>
      <c r="E2782" s="34" t="n">
        <v>40</v>
      </c>
      <c r="F2782" s="545" t="inlineStr">
        <is>
          <t>note line1
line2 for 2780</t>
        </is>
      </c>
      <c r="G2782" t="n">
        <v>0</v>
      </c>
      <c r="H2782" s="7" t="inlineStr">
        <is>
          <t>x9</t>
        </is>
      </c>
    </row>
    <row r="2783">
      <c r="A2783" t="n">
        <v>2781</v>
      </c>
      <c r="B2783" s="816" t="inlineStr">
        <is>
          <t>item-2781</t>
        </is>
      </c>
      <c r="C2783" s="215" t="n">
        <v>727.7</v>
      </c>
      <c r="D2783" s="218" t="inlineStr">
        <is>
          <t>A</t>
        </is>
      </c>
      <c r="E2783" s="934" t="n">
        <v>43</v>
      </c>
      <c r="F2783" s="2209" t="inlineStr">
        <is>
          <t>n2781</t>
        </is>
      </c>
      <c r="G2783" s="429" t="n">
        <v>1</v>
      </c>
      <c r="H2783" s="235" t="inlineStr">
        <is>
          <t>x10</t>
        </is>
      </c>
    </row>
    <row r="2784">
      <c r="A2784" t="n">
        <v>2782</v>
      </c>
      <c r="B2784" s="215" t="inlineStr">
        <is>
          <t>item-2782</t>
        </is>
      </c>
      <c r="C2784" s="5" t="n">
        <v>729.4</v>
      </c>
      <c r="D2784" s="934" t="inlineStr">
        <is>
          <t>B</t>
        </is>
      </c>
      <c r="E2784" s="221" t="n">
        <v>46</v>
      </c>
      <c r="F2784" s="939" t="inlineStr">
        <is>
          <t>n2782</t>
        </is>
      </c>
      <c r="G2784" s="229" t="n">
        <v>0</v>
      </c>
      <c r="H2784" s="230" t="inlineStr">
        <is>
          <t>x11</t>
        </is>
      </c>
    </row>
    <row r="2785">
      <c r="A2785" t="n">
        <v>2783</v>
      </c>
      <c r="B2785" t="inlineStr">
        <is>
          <t>item-2783</t>
        </is>
      </c>
      <c r="C2785" t="n">
        <v>731.1</v>
      </c>
      <c r="D2785" t="inlineStr">
        <is>
          <t>C</t>
        </is>
      </c>
      <c r="E2785" t="n">
        <v>49</v>
      </c>
      <c r="F2785" s="43" t="inlineStr">
        <is>
          <t>n2783</t>
        </is>
      </c>
      <c r="G2785" s="44" t="n">
        <v>1</v>
      </c>
      <c r="H2785" t="inlineStr">
        <is>
          <t>x12</t>
        </is>
      </c>
    </row>
    <row r="2786">
      <c r="A2786" t="n">
        <v>2784</v>
      </c>
      <c r="B2786" s="2210" t="inlineStr">
        <is>
          <t>item-2784</t>
        </is>
      </c>
      <c r="C2786" s="1" t="n">
        <v>732.8</v>
      </c>
      <c r="D2786" s="431" t="inlineStr">
        <is>
          <t>A</t>
        </is>
      </c>
      <c r="E2786" s="580" t="n">
        <v>52</v>
      </c>
      <c r="F2786" s="1930" t="inlineStr">
        <is>
          <t>n2784</t>
        </is>
      </c>
      <c r="G2786" s="233" t="n">
        <v>0</v>
      </c>
      <c r="H2786" s="435" t="inlineStr">
        <is>
          <t>x13</t>
        </is>
      </c>
    </row>
    <row r="2787">
      <c r="A2787" t="n">
        <v>2785</v>
      </c>
      <c r="B2787" s="221" t="inlineStr">
        <is>
          <t>item-2785</t>
        </is>
      </c>
      <c r="C2787" s="431" t="n">
        <v>734.5</v>
      </c>
      <c r="D2787" s="235" t="inlineStr">
        <is>
          <t>B</t>
        </is>
      </c>
      <c r="E2787" s="230" t="n">
        <v>55</v>
      </c>
      <c r="F2787" s="2211" t="inlineStr">
        <is>
          <t>note line1
line2 for 2785</t>
        </is>
      </c>
      <c r="G2787" s="583" t="n">
        <v>1</v>
      </c>
      <c r="H2787" s="942" t="inlineStr">
        <is>
          <t>x14</t>
        </is>
      </c>
    </row>
    <row r="2788">
      <c r="A2788" t="n">
        <v>2786</v>
      </c>
      <c r="B2788" t="inlineStr">
        <is>
          <t>item-2786</t>
        </is>
      </c>
      <c r="C2788" s="4" t="n">
        <v>736.2</v>
      </c>
      <c r="D2788" t="inlineStr">
        <is>
          <t>C</t>
        </is>
      </c>
      <c r="E2788" t="n">
        <v>58</v>
      </c>
      <c r="F2788" s="54" t="inlineStr">
        <is>
          <t>n2786</t>
        </is>
      </c>
      <c r="G2788" s="16" t="n">
        <v>0</v>
      </c>
      <c r="H2788" t="inlineStr">
        <is>
          <t>x15</t>
        </is>
      </c>
    </row>
    <row r="2789">
      <c r="A2789" t="n">
        <v>2787</v>
      </c>
      <c r="B2789" s="235" t="inlineStr">
        <is>
          <t>item-2787</t>
        </is>
      </c>
      <c r="C2789" s="230" t="n">
        <v>737.9</v>
      </c>
      <c r="D2789" s="233" t="inlineStr">
        <is>
          <t>A</t>
        </is>
      </c>
      <c r="E2789" s="435" t="n">
        <v>61</v>
      </c>
      <c r="F2789" s="1932" t="inlineStr">
        <is>
          <t>n2787</t>
        </is>
      </c>
      <c r="G2789" s="831" t="n">
        <v>1</v>
      </c>
      <c r="H2789" s="441" t="inlineStr">
        <is>
          <t>x16</t>
        </is>
      </c>
    </row>
    <row r="2790">
      <c r="A2790" t="n">
        <v>2788</v>
      </c>
      <c r="B2790" s="230" t="inlineStr">
        <is>
          <t>item-2788</t>
        </is>
      </c>
      <c r="C2790" s="5" t="n">
        <v>739.6</v>
      </c>
      <c r="D2790" s="435" t="inlineStr">
        <is>
          <t>B</t>
        </is>
      </c>
      <c r="E2790" s="944" t="n">
        <v>64</v>
      </c>
      <c r="F2790" s="2212" t="inlineStr">
        <is>
          <t>n2788</t>
        </is>
      </c>
      <c r="G2790" s="441" t="n">
        <v>0</v>
      </c>
      <c r="H2790" s="248" t="inlineStr">
        <is>
          <t>x0</t>
        </is>
      </c>
    </row>
    <row r="2791">
      <c r="A2791" t="n">
        <v>2789</v>
      </c>
      <c r="B2791" t="inlineStr">
        <is>
          <t>item-2789</t>
        </is>
      </c>
      <c r="C2791" t="n">
        <v>741.3</v>
      </c>
      <c r="D2791" t="inlineStr">
        <is>
          <t>C</t>
        </is>
      </c>
      <c r="E2791" t="n">
        <v>67</v>
      </c>
      <c r="F2791" s="61" t="inlineStr">
        <is>
          <t>n2789</t>
        </is>
      </c>
      <c r="G2791" s="25" t="n">
        <v>1</v>
      </c>
      <c r="H2791" t="inlineStr">
        <is>
          <t>x1</t>
        </is>
      </c>
    </row>
    <row r="2792">
      <c r="A2792" t="n">
        <v>2790</v>
      </c>
      <c r="B2792" s="2" t="inlineStr">
        <is>
          <t>item-2790</t>
        </is>
      </c>
      <c r="C2792" s="1" t="n">
        <v>743</v>
      </c>
      <c r="D2792" s="3" t="inlineStr">
        <is>
          <t>A</t>
        </is>
      </c>
      <c r="E2792" s="4" t="n">
        <v>70</v>
      </c>
      <c r="F2792" s="2213" t="inlineStr">
        <is>
          <t>note line1
line2 for 2790</t>
        </is>
      </c>
      <c r="G2792" s="445" t="n">
        <v>0</v>
      </c>
      <c r="H2792" s="262" t="inlineStr">
        <is>
          <t>x2</t>
        </is>
      </c>
    </row>
    <row r="2793">
      <c r="A2793" t="n">
        <v>2791</v>
      </c>
      <c r="B2793" s="942" t="inlineStr">
        <is>
          <t>item-2791</t>
        </is>
      </c>
      <c r="C2793" s="829" t="n">
        <v>744.7</v>
      </c>
      <c r="D2793" s="441" t="inlineStr">
        <is>
          <t>B</t>
        </is>
      </c>
      <c r="E2793" s="248" t="n">
        <v>73</v>
      </c>
      <c r="F2793" s="947" t="inlineStr">
        <is>
          <t>n2791</t>
        </is>
      </c>
      <c r="G2793" s="253" t="n">
        <v>1</v>
      </c>
      <c r="H2793" s="254" t="inlineStr">
        <is>
          <t>x3</t>
        </is>
      </c>
    </row>
    <row r="2794">
      <c r="A2794" t="n">
        <v>2792</v>
      </c>
      <c r="B2794" t="inlineStr">
        <is>
          <t>item-2792</t>
        </is>
      </c>
      <c r="C2794" s="4" t="n">
        <v>746.4</v>
      </c>
      <c r="D2794" t="inlineStr">
        <is>
          <t>C</t>
        </is>
      </c>
      <c r="E2794" s="34" t="n">
        <v>76</v>
      </c>
      <c r="F2794" s="294" t="inlineStr">
        <is>
          <t>n2792</t>
        </is>
      </c>
      <c r="G2794" t="n">
        <v>0</v>
      </c>
      <c r="H2794" t="inlineStr">
        <is>
          <t>x4</t>
        </is>
      </c>
    </row>
    <row r="2795">
      <c r="A2795" t="n">
        <v>2793</v>
      </c>
      <c r="B2795" s="441" t="inlineStr">
        <is>
          <t>item-2793</t>
        </is>
      </c>
      <c r="C2795" s="248" t="n">
        <v>748.1</v>
      </c>
      <c r="D2795" s="251" t="inlineStr">
        <is>
          <t>A</t>
        </is>
      </c>
      <c r="E2795" s="262" t="n">
        <v>79</v>
      </c>
      <c r="F2795" s="948" t="inlineStr">
        <is>
          <t>n2793</t>
        </is>
      </c>
      <c r="G2795" s="1939" t="n">
        <v>1</v>
      </c>
      <c r="H2795" s="266" t="inlineStr">
        <is>
          <t>x5</t>
        </is>
      </c>
    </row>
    <row r="2796">
      <c r="A2796" t="n">
        <v>2794</v>
      </c>
      <c r="B2796" s="248" t="inlineStr">
        <is>
          <t>item-2794</t>
        </is>
      </c>
      <c r="C2796" s="5" t="n">
        <v>749.8</v>
      </c>
      <c r="D2796" s="262" t="inlineStr">
        <is>
          <t>B</t>
        </is>
      </c>
      <c r="E2796" s="254" t="n">
        <v>82</v>
      </c>
      <c r="F2796" s="1534" t="inlineStr">
        <is>
          <t>n2794</t>
        </is>
      </c>
      <c r="G2796" s="260" t="n">
        <v>0</v>
      </c>
      <c r="H2796" s="458" t="inlineStr">
        <is>
          <t>x6</t>
        </is>
      </c>
    </row>
    <row r="2797">
      <c r="A2797" t="n">
        <v>2795</v>
      </c>
      <c r="B2797" t="inlineStr">
        <is>
          <t>item-2795</t>
        </is>
      </c>
      <c r="C2797" t="n">
        <v>751.5</v>
      </c>
      <c r="D2797" t="inlineStr">
        <is>
          <t>C</t>
        </is>
      </c>
      <c r="E2797" t="n">
        <v>85</v>
      </c>
      <c r="F2797" s="1039" t="inlineStr">
        <is>
          <t>note line1
line2 for 2795</t>
        </is>
      </c>
      <c r="G2797" s="44" t="n">
        <v>1</v>
      </c>
      <c r="H2797" t="inlineStr">
        <is>
          <t>x7</t>
        </is>
      </c>
    </row>
    <row r="2798">
      <c r="A2798" t="n">
        <v>2796</v>
      </c>
      <c r="B2798" s="951" t="inlineStr">
        <is>
          <t>item-2796</t>
        </is>
      </c>
      <c r="C2798" s="1" t="n">
        <v>753.2</v>
      </c>
      <c r="D2798" s="1533" t="inlineStr">
        <is>
          <t>A</t>
        </is>
      </c>
      <c r="E2798" s="455" t="n">
        <v>88</v>
      </c>
      <c r="F2798" s="1940" t="inlineStr">
        <is>
          <t>n2796</t>
        </is>
      </c>
      <c r="G2798" s="596" t="n">
        <v>0</v>
      </c>
      <c r="H2798" s="275" t="inlineStr">
        <is>
          <t>x8</t>
        </is>
      </c>
    </row>
    <row r="2799">
      <c r="A2799" t="n">
        <v>2797</v>
      </c>
      <c r="B2799" s="254" t="inlineStr">
        <is>
          <t>item-2797</t>
        </is>
      </c>
      <c r="C2799" s="1533" t="n">
        <v>754.9</v>
      </c>
      <c r="D2799" s="266" t="inlineStr">
        <is>
          <t>B</t>
        </is>
      </c>
      <c r="E2799" s="458" t="n">
        <v>91</v>
      </c>
      <c r="F2799" s="954" t="inlineStr">
        <is>
          <t>n2797</t>
        </is>
      </c>
      <c r="G2799" s="268" t="n">
        <v>1</v>
      </c>
      <c r="H2799" s="845" t="inlineStr">
        <is>
          <t>x9</t>
        </is>
      </c>
    </row>
    <row r="2800">
      <c r="A2800" t="n">
        <v>2798</v>
      </c>
      <c r="B2800" t="inlineStr">
        <is>
          <t>item-2798</t>
        </is>
      </c>
      <c r="C2800" s="4" t="n">
        <v>756.6</v>
      </c>
      <c r="D2800" t="inlineStr">
        <is>
          <t>C</t>
        </is>
      </c>
      <c r="E2800" t="n">
        <v>94</v>
      </c>
      <c r="F2800" s="87" t="inlineStr">
        <is>
          <t>n2798</t>
        </is>
      </c>
      <c r="G2800" s="16" t="n">
        <v>0</v>
      </c>
      <c r="H2800" t="inlineStr">
        <is>
          <t>x10</t>
        </is>
      </c>
    </row>
    <row r="2801">
      <c r="A2801" t="n">
        <v>2799</v>
      </c>
      <c r="B2801" s="266" t="inlineStr">
        <is>
          <t>item-2799</t>
        </is>
      </c>
      <c r="C2801" s="458" t="n">
        <v>758.3</v>
      </c>
      <c r="D2801" s="596" t="inlineStr">
        <is>
          <t>A</t>
        </is>
      </c>
      <c r="E2801" s="275" t="n">
        <v>97</v>
      </c>
      <c r="F2801" s="2214" t="inlineStr">
        <is>
          <t>n2799</t>
        </is>
      </c>
      <c r="G2801" s="461" t="n">
        <v>1</v>
      </c>
      <c r="H2801" s="956" t="inlineStr">
        <is>
          <t>x11</t>
        </is>
      </c>
    </row>
    <row r="2802">
      <c r="A2802" t="n">
        <v>2800</v>
      </c>
      <c r="B2802" s="2" t="inlineStr">
        <is>
          <t>item-2800</t>
        </is>
      </c>
      <c r="C2802" s="5" t="n">
        <v>760</v>
      </c>
      <c r="D2802" s="275" t="inlineStr">
        <is>
          <t>B</t>
        </is>
      </c>
      <c r="E2802" s="1721" t="n">
        <v>0</v>
      </c>
      <c r="F2802" s="5" t="inlineStr">
        <is>
          <t>note line1
line2 for 2800</t>
        </is>
      </c>
      <c r="G2802" s="956" t="n">
        <v>0</v>
      </c>
      <c r="H2802" s="7" t="inlineStr">
        <is>
          <t>dup</t>
        </is>
      </c>
    </row>
    <row r="2803">
      <c r="A2803" t="n">
        <v>2801</v>
      </c>
      <c r="B2803" t="inlineStr">
        <is>
          <t>item-2801</t>
        </is>
      </c>
      <c r="C2803" t="n">
        <v>761.7</v>
      </c>
      <c r="D2803" t="inlineStr">
        <is>
          <t>C</t>
        </is>
      </c>
      <c r="E2803" t="n">
        <v>3</v>
      </c>
      <c r="F2803" s="94" t="inlineStr">
        <is>
          <t>n2801</t>
        </is>
      </c>
      <c r="G2803" s="25" t="n">
        <v>1</v>
      </c>
      <c r="H2803" t="inlineStr">
        <is>
          <t>x13</t>
        </is>
      </c>
    </row>
    <row r="2804">
      <c r="A2804" t="n">
        <v>2802</v>
      </c>
      <c r="B2804" s="958" t="inlineStr">
        <is>
          <t>item-2802</t>
        </is>
      </c>
      <c r="C2804" s="1" t="n">
        <v>763.4</v>
      </c>
      <c r="D2804" s="272" t="inlineStr">
        <is>
          <t>A</t>
        </is>
      </c>
      <c r="E2804" s="956" t="n">
        <v>6</v>
      </c>
      <c r="F2804" s="959" t="inlineStr">
        <is>
          <t>n2802</t>
        </is>
      </c>
      <c r="G2804" s="605" t="n">
        <v>0</v>
      </c>
      <c r="H2804" s="287" t="inlineStr">
        <is>
          <t>x14</t>
        </is>
      </c>
    </row>
    <row r="2805">
      <c r="A2805" t="n">
        <v>2803</v>
      </c>
      <c r="B2805" s="845" t="inlineStr">
        <is>
          <t>item-2803</t>
        </is>
      </c>
      <c r="C2805" s="272" t="n">
        <v>765.1</v>
      </c>
      <c r="D2805" s="956" t="inlineStr">
        <is>
          <t>B</t>
        </is>
      </c>
      <c r="E2805" s="279" t="n">
        <v>9</v>
      </c>
      <c r="F2805" s="960" t="inlineStr">
        <is>
          <t>n2803</t>
        </is>
      </c>
      <c r="G2805" s="284" t="n">
        <v>1</v>
      </c>
      <c r="H2805" s="8" t="inlineStr">
        <is>
          <t>x15</t>
        </is>
      </c>
    </row>
    <row r="2806">
      <c r="A2806" t="n">
        <v>2804</v>
      </c>
      <c r="B2806" t="inlineStr">
        <is>
          <t>item-2804</t>
        </is>
      </c>
      <c r="C2806" s="4" t="n">
        <v>766.8</v>
      </c>
      <c r="D2806" t="inlineStr">
        <is>
          <t>C</t>
        </is>
      </c>
      <c r="E2806" s="34" t="n">
        <v>12</v>
      </c>
      <c r="F2806" s="102" t="inlineStr">
        <is>
          <t>n2804</t>
        </is>
      </c>
      <c r="G2806" t="n">
        <v>0</v>
      </c>
      <c r="H2806" t="inlineStr">
        <is>
          <t>x16</t>
        </is>
      </c>
    </row>
    <row r="2807">
      <c r="A2807" t="n">
        <v>2805</v>
      </c>
      <c r="B2807" s="956" t="inlineStr">
        <is>
          <t>item-2805</t>
        </is>
      </c>
      <c r="C2807" s="279" t="n">
        <v>768.5</v>
      </c>
      <c r="D2807" s="608" t="inlineStr">
        <is>
          <t>A</t>
        </is>
      </c>
      <c r="E2807" s="4" t="n">
        <v>15</v>
      </c>
      <c r="F2807" s="2215" t="inlineStr">
        <is>
          <t>note line1
line2 for 2805</t>
        </is>
      </c>
      <c r="G2807" s="471" t="n">
        <v>1</v>
      </c>
      <c r="H2807" s="10" t="inlineStr">
        <is>
          <t>x0</t>
        </is>
      </c>
    </row>
    <row r="2808">
      <c r="A2808" t="n">
        <v>2806</v>
      </c>
      <c r="B2808" s="279" t="inlineStr">
        <is>
          <t>item-2806</t>
        </is>
      </c>
      <c r="C2808" s="5" t="n">
        <v>770.2</v>
      </c>
      <c r="D2808" s="287" t="inlineStr">
        <is>
          <t>B</t>
        </is>
      </c>
      <c r="E2808" s="8" t="n">
        <v>18</v>
      </c>
      <c r="F2808" s="964" t="inlineStr">
        <is>
          <t>n2806</t>
        </is>
      </c>
      <c r="G2808" s="289" t="n">
        <v>0</v>
      </c>
      <c r="H2808" s="965" t="inlineStr">
        <is>
          <t>x1</t>
        </is>
      </c>
    </row>
    <row r="2809">
      <c r="A2809" t="n">
        <v>2807</v>
      </c>
      <c r="B2809" t="inlineStr">
        <is>
          <t>item-2807</t>
        </is>
      </c>
      <c r="C2809" t="n">
        <v>771.9</v>
      </c>
      <c r="D2809" t="inlineStr">
        <is>
          <t>C</t>
        </is>
      </c>
      <c r="E2809" t="n">
        <v>21</v>
      </c>
      <c r="F2809" s="323" t="inlineStr">
        <is>
          <t>n2807</t>
        </is>
      </c>
      <c r="G2809" s="44" t="n">
        <v>1</v>
      </c>
      <c r="H2809" t="inlineStr">
        <is>
          <t>x2</t>
        </is>
      </c>
    </row>
    <row r="2810">
      <c r="A2810" t="n">
        <v>2808</v>
      </c>
      <c r="B2810" s="611" t="inlineStr">
        <is>
          <t>item-2808</t>
        </is>
      </c>
      <c r="C2810" s="1" t="n">
        <v>773.6</v>
      </c>
      <c r="D2810" s="9" t="inlineStr">
        <is>
          <t>A</t>
        </is>
      </c>
      <c r="E2810" s="474" t="n">
        <v>24</v>
      </c>
      <c r="F2810" s="2216" t="inlineStr">
        <is>
          <t>n2808</t>
        </is>
      </c>
      <c r="G2810" s="293" t="n">
        <v>0</v>
      </c>
      <c r="H2810" s="857" t="inlineStr">
        <is>
          <t>x3</t>
        </is>
      </c>
    </row>
    <row r="2811">
      <c r="A2811" t="n">
        <v>2809</v>
      </c>
      <c r="B2811" s="8" t="inlineStr">
        <is>
          <t>item-2809</t>
        </is>
      </c>
      <c r="C2811" s="9" t="n">
        <v>775.3</v>
      </c>
      <c r="D2811" s="10" t="inlineStr">
        <is>
          <t>B</t>
        </is>
      </c>
      <c r="E2811" s="965" t="n">
        <v>27</v>
      </c>
      <c r="F2811" s="1543" t="inlineStr">
        <is>
          <t>n2809</t>
        </is>
      </c>
      <c r="G2811" s="1726" t="n">
        <v>1</v>
      </c>
      <c r="H2811" s="14" t="inlineStr">
        <is>
          <t>x4</t>
        </is>
      </c>
    </row>
    <row r="2812">
      <c r="A2812" t="n">
        <v>2810</v>
      </c>
      <c r="B2812" s="2" t="inlineStr">
        <is>
          <t>item-2810</t>
        </is>
      </c>
      <c r="C2812" s="4" t="n">
        <v>777</v>
      </c>
      <c r="D2812" t="inlineStr">
        <is>
          <t>C</t>
        </is>
      </c>
      <c r="E2812" t="n">
        <v>30</v>
      </c>
      <c r="F2812" s="585" t="inlineStr">
        <is>
          <t>note line1
line2 for 2810</t>
        </is>
      </c>
      <c r="G2812" s="16" t="n">
        <v>0</v>
      </c>
      <c r="H2812" t="inlineStr">
        <is>
          <t>x5</t>
        </is>
      </c>
    </row>
    <row r="2813">
      <c r="A2813" t="n">
        <v>2811</v>
      </c>
      <c r="B2813" s="10" t="inlineStr">
        <is>
          <t>item-2811</t>
        </is>
      </c>
      <c r="C2813" s="965" t="n">
        <v>778.7</v>
      </c>
      <c r="D2813" s="293" t="inlineStr">
        <is>
          <t>A</t>
        </is>
      </c>
      <c r="E2813" s="857" t="n">
        <v>33</v>
      </c>
      <c r="F2813" s="967" t="inlineStr">
        <is>
          <t>n2811</t>
        </is>
      </c>
      <c r="G2813" s="19" t="n">
        <v>1</v>
      </c>
      <c r="H2813" s="302" t="inlineStr">
        <is>
          <t>x6</t>
        </is>
      </c>
    </row>
    <row r="2814">
      <c r="A2814" t="n">
        <v>2812</v>
      </c>
      <c r="B2814" s="965" t="inlineStr">
        <is>
          <t>item-2812</t>
        </is>
      </c>
      <c r="C2814" s="5" t="n">
        <v>780.4</v>
      </c>
      <c r="D2814" s="857" t="inlineStr">
        <is>
          <t>B</t>
        </is>
      </c>
      <c r="E2814" s="21" t="n">
        <v>36</v>
      </c>
      <c r="F2814" s="968" t="inlineStr">
        <is>
          <t>n2812</t>
        </is>
      </c>
      <c r="G2814" s="302" t="n">
        <v>0</v>
      </c>
      <c r="H2814" s="23" t="inlineStr">
        <is>
          <t>x7</t>
        </is>
      </c>
    </row>
    <row r="2815">
      <c r="A2815" t="n">
        <v>2813</v>
      </c>
      <c r="B2815" t="inlineStr">
        <is>
          <t>item-2813</t>
        </is>
      </c>
      <c r="C2815" t="n">
        <v>782.1</v>
      </c>
      <c r="D2815" t="inlineStr">
        <is>
          <t>C</t>
        </is>
      </c>
      <c r="E2815" t="n">
        <v>39</v>
      </c>
      <c r="F2815" s="126" t="inlineStr">
        <is>
          <t>n2813</t>
        </is>
      </c>
      <c r="G2815" s="25" t="n">
        <v>1</v>
      </c>
      <c r="H2815" t="inlineStr">
        <is>
          <t>x8</t>
        </is>
      </c>
    </row>
    <row r="2816">
      <c r="A2816" t="n">
        <v>2814</v>
      </c>
      <c r="B2816" s="2217" t="inlineStr">
        <is>
          <t>item-2814</t>
        </is>
      </c>
      <c r="C2816" s="1" t="n">
        <v>783.8</v>
      </c>
      <c r="D2816" s="27" t="inlineStr">
        <is>
          <t>A</t>
        </is>
      </c>
      <c r="E2816" s="302" t="n">
        <v>42</v>
      </c>
      <c r="F2816" s="1949" t="inlineStr">
        <is>
          <t>n2814</t>
        </is>
      </c>
      <c r="G2816" s="970" t="n">
        <v>0</v>
      </c>
      <c r="H2816" s="312" t="inlineStr">
        <is>
          <t>x9</t>
        </is>
      </c>
    </row>
    <row r="2817">
      <c r="A2817" t="n">
        <v>2815</v>
      </c>
      <c r="B2817" s="14" t="inlineStr">
        <is>
          <t>item-2815</t>
        </is>
      </c>
      <c r="C2817" s="27" t="n">
        <v>785.5</v>
      </c>
      <c r="D2817" s="302" t="inlineStr">
        <is>
          <t>B</t>
        </is>
      </c>
      <c r="E2817" s="23" t="n">
        <v>45</v>
      </c>
      <c r="F2817" s="2218" t="inlineStr">
        <is>
          <t>note line1
line2 for 2815</t>
        </is>
      </c>
      <c r="G2817" s="307" t="n">
        <v>1</v>
      </c>
      <c r="H2817" s="33" t="inlineStr">
        <is>
          <t>x10</t>
        </is>
      </c>
    </row>
    <row r="2818">
      <c r="A2818" t="n">
        <v>2816</v>
      </c>
      <c r="B2818" t="inlineStr">
        <is>
          <t>item-2816</t>
        </is>
      </c>
      <c r="C2818" s="4" t="n">
        <v>787.2</v>
      </c>
      <c r="D2818" t="inlineStr">
        <is>
          <t>C</t>
        </is>
      </c>
      <c r="E2818" s="34" t="n">
        <v>48</v>
      </c>
      <c r="F2818" s="136" t="inlineStr">
        <is>
          <t>n2816</t>
        </is>
      </c>
      <c r="G2818" t="n">
        <v>0</v>
      </c>
      <c r="H2818" t="inlineStr">
        <is>
          <t>x11</t>
        </is>
      </c>
    </row>
    <row r="2819">
      <c r="A2819" t="n">
        <v>2817</v>
      </c>
      <c r="B2819" s="302" t="inlineStr">
        <is>
          <t>item-2817</t>
        </is>
      </c>
      <c r="C2819" s="23" t="n">
        <v>788.9</v>
      </c>
      <c r="D2819" s="974" t="inlineStr">
        <is>
          <t>A</t>
        </is>
      </c>
      <c r="E2819" s="312" t="n">
        <v>51</v>
      </c>
      <c r="F2819" s="2219" t="inlineStr">
        <is>
          <t>n2817</t>
        </is>
      </c>
      <c r="G2819" s="38" t="n">
        <v>1</v>
      </c>
      <c r="H2819" s="39" t="inlineStr">
        <is>
          <t>x12</t>
        </is>
      </c>
    </row>
    <row r="2820">
      <c r="A2820" t="n">
        <v>2818</v>
      </c>
      <c r="B2820" s="23" t="inlineStr">
        <is>
          <t>item-2818</t>
        </is>
      </c>
      <c r="C2820" s="5" t="n">
        <v>790.6</v>
      </c>
      <c r="D2820" s="312" t="inlineStr">
        <is>
          <t>B</t>
        </is>
      </c>
      <c r="E2820" s="33" t="n">
        <v>54</v>
      </c>
      <c r="F2820" s="976" t="inlineStr">
        <is>
          <t>n2818</t>
        </is>
      </c>
      <c r="G2820" s="41" t="n">
        <v>0</v>
      </c>
      <c r="H2820" s="42" t="inlineStr">
        <is>
          <t>x13</t>
        </is>
      </c>
    </row>
    <row r="2821">
      <c r="A2821" t="n">
        <v>2819</v>
      </c>
      <c r="B2821" t="inlineStr">
        <is>
          <t>item-2819</t>
        </is>
      </c>
      <c r="C2821" t="n">
        <v>792.3</v>
      </c>
      <c r="D2821" t="inlineStr">
        <is>
          <t>C</t>
        </is>
      </c>
      <c r="E2821" t="n">
        <v>57</v>
      </c>
      <c r="F2821" s="144" t="inlineStr">
        <is>
          <t>n2819</t>
        </is>
      </c>
      <c r="G2821" s="44" t="n">
        <v>1</v>
      </c>
      <c r="H2821" t="inlineStr">
        <is>
          <t>x14</t>
        </is>
      </c>
    </row>
    <row r="2822">
      <c r="A2822" t="n">
        <v>2820</v>
      </c>
      <c r="B2822" s="2" t="inlineStr">
        <is>
          <t>item-2820</t>
        </is>
      </c>
      <c r="C2822" s="1" t="n">
        <v>794</v>
      </c>
      <c r="D2822" s="3" t="inlineStr">
        <is>
          <t>A</t>
        </is>
      </c>
      <c r="E2822" s="4" t="n">
        <v>60</v>
      </c>
      <c r="F2822" s="2220" t="inlineStr">
        <is>
          <t>note line1
line2 for 2820</t>
        </is>
      </c>
      <c r="G2822" s="1731" t="n">
        <v>0</v>
      </c>
      <c r="H2822" s="7" t="inlineStr">
        <is>
          <t>x15</t>
        </is>
      </c>
    </row>
    <row r="2823">
      <c r="A2823" t="n">
        <v>2821</v>
      </c>
      <c r="B2823" s="33" t="inlineStr">
        <is>
          <t>item-2821</t>
        </is>
      </c>
      <c r="C2823" s="46" t="n">
        <v>795.7</v>
      </c>
      <c r="D2823" s="39" t="inlineStr">
        <is>
          <t>B</t>
        </is>
      </c>
      <c r="E2823" s="42" t="n">
        <v>63</v>
      </c>
      <c r="F2823" s="2221" t="inlineStr">
        <is>
          <t>n2821</t>
        </is>
      </c>
      <c r="G2823" s="981" t="n">
        <v>1</v>
      </c>
      <c r="H2823" s="319" t="inlineStr">
        <is>
          <t>x16</t>
        </is>
      </c>
    </row>
    <row r="2824">
      <c r="A2824" t="n">
        <v>2822</v>
      </c>
      <c r="B2824" t="inlineStr">
        <is>
          <t>item-2822</t>
        </is>
      </c>
      <c r="C2824" s="4" t="n">
        <v>797.4</v>
      </c>
      <c r="D2824" t="inlineStr">
        <is>
          <t>C</t>
        </is>
      </c>
      <c r="E2824" t="n">
        <v>66</v>
      </c>
      <c r="F2824" s="348" t="inlineStr">
        <is>
          <t>n2822</t>
        </is>
      </c>
      <c r="G2824" s="16" t="n">
        <v>0</v>
      </c>
      <c r="H2824" t="inlineStr">
        <is>
          <t>x0</t>
        </is>
      </c>
    </row>
    <row r="2825">
      <c r="A2825" t="n">
        <v>2823</v>
      </c>
      <c r="B2825" s="39" t="inlineStr">
        <is>
          <t>item-2823</t>
        </is>
      </c>
      <c r="C2825" s="42" t="n">
        <v>799.1</v>
      </c>
      <c r="D2825" s="1731" t="inlineStr">
        <is>
          <t>A</t>
        </is>
      </c>
      <c r="E2825" s="979" t="n">
        <v>69</v>
      </c>
      <c r="F2825" s="2222" t="inlineStr">
        <is>
          <t>n2823</t>
        </is>
      </c>
      <c r="G2825" s="496" t="n">
        <v>1</v>
      </c>
      <c r="H2825" s="57" t="inlineStr">
        <is>
          <t>x1</t>
        </is>
      </c>
    </row>
    <row r="2826">
      <c r="A2826" t="n">
        <v>2824</v>
      </c>
      <c r="B2826" s="42" t="inlineStr">
        <is>
          <t>item-2824</t>
        </is>
      </c>
      <c r="C2826" s="5" t="n">
        <v>800.8</v>
      </c>
      <c r="D2826" s="979" t="inlineStr">
        <is>
          <t>B</t>
        </is>
      </c>
      <c r="E2826" s="631" t="n">
        <v>72</v>
      </c>
      <c r="F2826" s="2223" t="inlineStr">
        <is>
          <t>n2824</t>
        </is>
      </c>
      <c r="G2826" s="57" t="n">
        <v>0</v>
      </c>
      <c r="H2826" s="60" t="inlineStr">
        <is>
          <t>x2</t>
        </is>
      </c>
    </row>
    <row r="2827">
      <c r="A2827" t="n">
        <v>2825</v>
      </c>
      <c r="B2827" t="inlineStr">
        <is>
          <t>item-2825</t>
        </is>
      </c>
      <c r="C2827" t="n">
        <v>802.5</v>
      </c>
      <c r="D2827" t="inlineStr">
        <is>
          <t>C</t>
        </is>
      </c>
      <c r="E2827" t="n">
        <v>75</v>
      </c>
      <c r="F2827" s="5" t="inlineStr">
        <is>
          <t>note line1
line2 for 2825</t>
        </is>
      </c>
      <c r="G2827" s="25" t="n">
        <v>1</v>
      </c>
      <c r="H2827" t="inlineStr">
        <is>
          <t>x3</t>
        </is>
      </c>
    </row>
    <row r="2828">
      <c r="A2828" t="n">
        <v>2826</v>
      </c>
      <c r="B2828" s="984" t="inlineStr">
        <is>
          <t>item-2826</t>
        </is>
      </c>
      <c r="C2828" s="1" t="n">
        <v>804.2</v>
      </c>
      <c r="D2828" s="494" t="inlineStr">
        <is>
          <t>A</t>
        </is>
      </c>
      <c r="E2828" s="57" t="n">
        <v>78</v>
      </c>
      <c r="F2828" s="2224" t="inlineStr">
        <is>
          <t>n2826</t>
        </is>
      </c>
      <c r="G2828" s="65" t="n">
        <v>0</v>
      </c>
      <c r="H2828" s="66" t="inlineStr">
        <is>
          <t>x4</t>
        </is>
      </c>
    </row>
    <row r="2829">
      <c r="A2829" t="n">
        <v>2827</v>
      </c>
      <c r="B2829" s="319" t="inlineStr">
        <is>
          <t>item-2827</t>
        </is>
      </c>
      <c r="C2829" s="494" t="n">
        <v>805.9</v>
      </c>
      <c r="D2829" s="57" t="inlineStr">
        <is>
          <t>B</t>
        </is>
      </c>
      <c r="E2829" s="60" t="n">
        <v>81</v>
      </c>
      <c r="F2829" s="1557" t="inlineStr">
        <is>
          <t>n2827</t>
        </is>
      </c>
      <c r="G2829" s="68" t="n">
        <v>1</v>
      </c>
      <c r="H2829" s="988" t="inlineStr">
        <is>
          <t>x5</t>
        </is>
      </c>
    </row>
    <row r="2830">
      <c r="A2830" t="n">
        <v>2828</v>
      </c>
      <c r="B2830" t="inlineStr">
        <is>
          <t>item-2828</t>
        </is>
      </c>
      <c r="C2830" s="4" t="n">
        <v>807.6</v>
      </c>
      <c r="D2830" t="inlineStr">
        <is>
          <t>C</t>
        </is>
      </c>
      <c r="E2830" s="34" t="n">
        <v>84</v>
      </c>
      <c r="F2830" s="169" t="inlineStr">
        <is>
          <t>n2828</t>
        </is>
      </c>
      <c r="G2830" t="n">
        <v>0</v>
      </c>
      <c r="H2830" t="inlineStr">
        <is>
          <t>x6</t>
        </is>
      </c>
    </row>
    <row r="2831">
      <c r="A2831" t="n">
        <v>2829</v>
      </c>
      <c r="B2831" s="57" t="inlineStr">
        <is>
          <t>item-2829</t>
        </is>
      </c>
      <c r="C2831" s="60" t="n">
        <v>809.3</v>
      </c>
      <c r="D2831" s="71" t="inlineStr">
        <is>
          <t>A</t>
        </is>
      </c>
      <c r="E2831" s="66" t="n">
        <v>87</v>
      </c>
      <c r="F2831" s="1955" t="inlineStr">
        <is>
          <t>n2829</t>
        </is>
      </c>
      <c r="G2831" s="503" t="n">
        <v>1</v>
      </c>
      <c r="H2831" s="74" t="inlineStr">
        <is>
          <t>x7</t>
        </is>
      </c>
    </row>
    <row r="2832">
      <c r="A2832" t="n">
        <v>2830</v>
      </c>
      <c r="B2832" s="2" t="inlineStr">
        <is>
          <t>item-2830</t>
        </is>
      </c>
      <c r="C2832" s="5" t="n">
        <v>811</v>
      </c>
      <c r="D2832" s="66" t="inlineStr">
        <is>
          <t>B</t>
        </is>
      </c>
      <c r="E2832" s="988" t="n">
        <v>90</v>
      </c>
      <c r="F2832" s="2225" t="inlineStr">
        <is>
          <t>note line1
line2 for 2830</t>
        </is>
      </c>
      <c r="G2832" s="76" t="n">
        <v>0</v>
      </c>
      <c r="H2832" s="879" t="inlineStr">
        <is>
          <t>x8</t>
        </is>
      </c>
    </row>
    <row r="2833">
      <c r="A2833" t="n">
        <v>2831</v>
      </c>
      <c r="B2833" t="inlineStr">
        <is>
          <t>item-2831</t>
        </is>
      </c>
      <c r="C2833" t="n">
        <v>812.7</v>
      </c>
      <c r="D2833" t="inlineStr">
        <is>
          <t>C</t>
        </is>
      </c>
      <c r="E2833" t="n">
        <v>93</v>
      </c>
      <c r="F2833" s="177" t="inlineStr">
        <is>
          <t>n2831</t>
        </is>
      </c>
      <c r="G2833" s="44" t="n">
        <v>1</v>
      </c>
      <c r="H2833" t="inlineStr">
        <is>
          <t>x9</t>
        </is>
      </c>
    </row>
    <row r="2834">
      <c r="A2834" t="n">
        <v>2832</v>
      </c>
      <c r="B2834" s="79" t="inlineStr">
        <is>
          <t>item-2832</t>
        </is>
      </c>
      <c r="C2834" s="1" t="n">
        <v>814.4</v>
      </c>
      <c r="D2834" s="501" t="inlineStr">
        <is>
          <t>A</t>
        </is>
      </c>
      <c r="E2834" s="81" t="n">
        <v>96</v>
      </c>
      <c r="F2834" s="2226" t="inlineStr">
        <is>
          <t>n2832</t>
        </is>
      </c>
      <c r="G2834" s="83" t="n">
        <v>0</v>
      </c>
      <c r="H2834" s="84" t="inlineStr">
        <is>
          <t>x10</t>
        </is>
      </c>
    </row>
    <row r="2835">
      <c r="A2835" t="n">
        <v>2833</v>
      </c>
      <c r="B2835" s="988" t="inlineStr">
        <is>
          <t>item-2833</t>
        </is>
      </c>
      <c r="C2835" s="501" t="n">
        <v>816.1</v>
      </c>
      <c r="D2835" s="74" t="inlineStr">
        <is>
          <t>B</t>
        </is>
      </c>
      <c r="E2835" s="879" t="n">
        <v>99</v>
      </c>
      <c r="F2835" s="993" t="inlineStr">
        <is>
          <t>n2833</t>
        </is>
      </c>
      <c r="G2835" s="85" t="n">
        <v>1</v>
      </c>
      <c r="H2835" s="338" t="inlineStr">
        <is>
          <t>x11</t>
        </is>
      </c>
    </row>
    <row r="2836">
      <c r="A2836" t="n">
        <v>2834</v>
      </c>
      <c r="B2836" t="inlineStr">
        <is>
          <t>item-2834</t>
        </is>
      </c>
      <c r="C2836" s="4" t="n">
        <v>817.8</v>
      </c>
      <c r="D2836" t="inlineStr">
        <is>
          <t>C</t>
        </is>
      </c>
      <c r="E2836" t="n">
        <v>2</v>
      </c>
      <c r="F2836" s="184" t="inlineStr">
        <is>
          <t>n2834</t>
        </is>
      </c>
      <c r="G2836" s="16" t="n">
        <v>0</v>
      </c>
      <c r="H2836" t="inlineStr">
        <is>
          <t>x12</t>
        </is>
      </c>
    </row>
    <row r="2837">
      <c r="A2837" t="n">
        <v>2835</v>
      </c>
      <c r="B2837" s="74" t="inlineStr">
        <is>
          <t>item-2835</t>
        </is>
      </c>
      <c r="C2837" s="879" t="n">
        <v>819.5</v>
      </c>
      <c r="D2837" s="83" t="inlineStr">
        <is>
          <t>A</t>
        </is>
      </c>
      <c r="E2837" s="4" t="n">
        <v>5</v>
      </c>
      <c r="F2837" s="2227" t="inlineStr">
        <is>
          <t>note line1
line2 for 2835</t>
        </is>
      </c>
      <c r="G2837" s="995" t="n">
        <v>1</v>
      </c>
      <c r="H2837" s="344" t="inlineStr">
        <is>
          <t>x13</t>
        </is>
      </c>
    </row>
    <row r="2838">
      <c r="A2838" t="n">
        <v>2836</v>
      </c>
      <c r="B2838" s="879" t="inlineStr">
        <is>
          <t>item-2836</t>
        </is>
      </c>
      <c r="C2838" s="5" t="n">
        <v>821.2</v>
      </c>
      <c r="D2838" s="84" t="inlineStr">
        <is>
          <t>B</t>
        </is>
      </c>
      <c r="E2838" s="342" t="n">
        <v>8</v>
      </c>
      <c r="F2838" s="996" t="inlineStr">
        <is>
          <t>n2836</t>
        </is>
      </c>
      <c r="G2838" s="344" t="n">
        <v>0</v>
      </c>
      <c r="H2838" s="93" t="inlineStr">
        <is>
          <t>x14</t>
        </is>
      </c>
    </row>
    <row r="2839">
      <c r="A2839" t="n">
        <v>2837</v>
      </c>
      <c r="B2839" t="inlineStr">
        <is>
          <t>item-2837</t>
        </is>
      </c>
      <c r="C2839" t="n">
        <v>822.9</v>
      </c>
      <c r="D2839" t="inlineStr">
        <is>
          <t>C</t>
        </is>
      </c>
      <c r="E2839" t="n">
        <v>11</v>
      </c>
      <c r="F2839" s="374" t="inlineStr">
        <is>
          <t>n2837</t>
        </is>
      </c>
      <c r="G2839" s="25" t="n">
        <v>1</v>
      </c>
      <c r="H2839" t="inlineStr">
        <is>
          <t>x15</t>
        </is>
      </c>
    </row>
    <row r="2840">
      <c r="A2840" t="n">
        <v>2838</v>
      </c>
      <c r="B2840" s="647" t="inlineStr">
        <is>
          <t>item-2838</t>
        </is>
      </c>
      <c r="C2840" s="1" t="n">
        <v>824.6</v>
      </c>
      <c r="D2840" s="998" t="inlineStr">
        <is>
          <t>A</t>
        </is>
      </c>
      <c r="E2840" s="344" t="n">
        <v>14</v>
      </c>
      <c r="F2840" s="2228" t="inlineStr">
        <is>
          <t>n2838</t>
        </is>
      </c>
      <c r="G2840" s="96" t="n">
        <v>0</v>
      </c>
      <c r="H2840" s="97" t="inlineStr">
        <is>
          <t>x16</t>
        </is>
      </c>
    </row>
    <row r="2841">
      <c r="A2841" t="n">
        <v>2839</v>
      </c>
      <c r="B2841" s="338" t="inlineStr">
        <is>
          <t>item-2839</t>
        </is>
      </c>
      <c r="C2841" s="998" t="n">
        <v>826.3</v>
      </c>
      <c r="D2841" s="344" t="inlineStr">
        <is>
          <t>B</t>
        </is>
      </c>
      <c r="E2841" s="93" t="n">
        <v>17</v>
      </c>
      <c r="F2841" s="1564" t="inlineStr">
        <is>
          <t>n2839</t>
        </is>
      </c>
      <c r="G2841" s="100" t="n">
        <v>1</v>
      </c>
      <c r="H2841" s="101" t="inlineStr">
        <is>
          <t>x0</t>
        </is>
      </c>
    </row>
    <row r="2842">
      <c r="A2842" t="n">
        <v>2840</v>
      </c>
      <c r="B2842" s="2" t="inlineStr">
        <is>
          <t>item-2840</t>
        </is>
      </c>
      <c r="C2842" s="4" t="n">
        <v>828</v>
      </c>
      <c r="D2842" t="inlineStr">
        <is>
          <t>C</t>
        </is>
      </c>
      <c r="E2842" s="34" t="n">
        <v>20</v>
      </c>
      <c r="F2842" s="621" t="inlineStr">
        <is>
          <t>note line1
line2 for 2840</t>
        </is>
      </c>
      <c r="G2842" t="n">
        <v>0</v>
      </c>
      <c r="H2842" s="7" t="inlineStr">
        <is>
          <t>x1</t>
        </is>
      </c>
    </row>
    <row r="2843">
      <c r="A2843" t="n">
        <v>2841</v>
      </c>
      <c r="B2843" s="344" t="inlineStr">
        <is>
          <t>item-2841</t>
        </is>
      </c>
      <c r="C2843" s="93" t="n">
        <v>829.7</v>
      </c>
      <c r="D2843" s="103" t="inlineStr">
        <is>
          <t>A</t>
        </is>
      </c>
      <c r="E2843" s="97" t="n">
        <v>23</v>
      </c>
      <c r="F2843" s="1961" t="inlineStr">
        <is>
          <t>n2841</t>
        </is>
      </c>
      <c r="G2843" s="105" t="n">
        <v>1</v>
      </c>
      <c r="H2843" s="2229" t="inlineStr">
        <is>
          <t>x2</t>
        </is>
      </c>
    </row>
    <row r="2844">
      <c r="A2844" t="n">
        <v>2842</v>
      </c>
      <c r="B2844" s="93" t="inlineStr">
        <is>
          <t>item-2842</t>
        </is>
      </c>
      <c r="C2844" s="5" t="n">
        <v>831.4</v>
      </c>
      <c r="D2844" s="97" t="inlineStr">
        <is>
          <t>B</t>
        </is>
      </c>
      <c r="E2844" s="101" t="n">
        <v>26</v>
      </c>
      <c r="F2844" s="1003" t="inlineStr">
        <is>
          <t>n2842</t>
        </is>
      </c>
      <c r="G2844" s="2230" t="n">
        <v>0</v>
      </c>
      <c r="H2844" s="355" t="inlineStr">
        <is>
          <t>x3</t>
        </is>
      </c>
    </row>
    <row r="2845">
      <c r="A2845" t="n">
        <v>2843</v>
      </c>
      <c r="B2845" t="inlineStr">
        <is>
          <t>item-2843</t>
        </is>
      </c>
      <c r="C2845" t="n">
        <v>833.1</v>
      </c>
      <c r="D2845" t="inlineStr">
        <is>
          <t>C</t>
        </is>
      </c>
      <c r="E2845" t="n">
        <v>29</v>
      </c>
      <c r="F2845" s="209" t="inlineStr">
        <is>
          <t>n2843</t>
        </is>
      </c>
      <c r="G2845" s="44" t="n">
        <v>1</v>
      </c>
      <c r="H2845" t="inlineStr">
        <is>
          <t>x4</t>
        </is>
      </c>
    </row>
    <row r="2846">
      <c r="A2846" t="n">
        <v>2844</v>
      </c>
      <c r="B2846" s="111" t="inlineStr">
        <is>
          <t>item-2844</t>
        </is>
      </c>
      <c r="C2846" s="1" t="n">
        <v>834.8</v>
      </c>
      <c r="D2846" s="112" t="inlineStr">
        <is>
          <t>A</t>
        </is>
      </c>
      <c r="E2846" s="2231" t="n">
        <v>32</v>
      </c>
      <c r="F2846" s="2232" t="inlineStr">
        <is>
          <t>n2844</t>
        </is>
      </c>
      <c r="G2846" s="115" t="n">
        <v>0</v>
      </c>
      <c r="H2846" s="365" t="inlineStr">
        <is>
          <t>x5</t>
        </is>
      </c>
    </row>
    <row r="2847">
      <c r="A2847" t="n">
        <v>2845</v>
      </c>
      <c r="B2847" s="101" t="inlineStr">
        <is>
          <t>item-2845</t>
        </is>
      </c>
      <c r="C2847" s="112" t="n">
        <v>836.5</v>
      </c>
      <c r="D2847" s="2229" t="inlineStr">
        <is>
          <t>B</t>
        </is>
      </c>
      <c r="E2847" s="355" t="n">
        <v>35</v>
      </c>
      <c r="F2847" s="2233" t="inlineStr">
        <is>
          <t>note line1
line2 for 2845</t>
        </is>
      </c>
      <c r="G2847" s="361" t="n">
        <v>1</v>
      </c>
      <c r="H2847" s="119" t="inlineStr">
        <is>
          <t>x6</t>
        </is>
      </c>
    </row>
    <row r="2848">
      <c r="A2848" t="n">
        <v>2846</v>
      </c>
      <c r="B2848" t="inlineStr">
        <is>
          <t>item-2846</t>
        </is>
      </c>
      <c r="C2848" s="4" t="n">
        <v>838.2</v>
      </c>
      <c r="D2848" t="inlineStr">
        <is>
          <t>C</t>
        </is>
      </c>
      <c r="E2848" t="n">
        <v>38</v>
      </c>
      <c r="F2848" s="219" t="inlineStr">
        <is>
          <t>n2846</t>
        </is>
      </c>
      <c r="G2848" s="16" t="n">
        <v>0</v>
      </c>
      <c r="H2848" t="inlineStr">
        <is>
          <t>x7</t>
        </is>
      </c>
    </row>
    <row r="2849">
      <c r="A2849" t="n">
        <v>2847</v>
      </c>
      <c r="B2849" s="2229" t="inlineStr">
        <is>
          <t>item-2847</t>
        </is>
      </c>
      <c r="C2849" s="355" t="n">
        <v>839.9</v>
      </c>
      <c r="D2849" s="115" t="inlineStr">
        <is>
          <t>A</t>
        </is>
      </c>
      <c r="E2849" s="365" t="n">
        <v>41</v>
      </c>
      <c r="F2849" s="1007" t="inlineStr">
        <is>
          <t>n2847</t>
        </is>
      </c>
      <c r="G2849" s="122" t="n">
        <v>1</v>
      </c>
      <c r="H2849" s="123" t="inlineStr">
        <is>
          <t>x8</t>
        </is>
      </c>
    </row>
    <row r="2850">
      <c r="A2850" t="n">
        <v>2848</v>
      </c>
      <c r="B2850" s="355" t="inlineStr">
        <is>
          <t>item-2848</t>
        </is>
      </c>
      <c r="C2850" s="5" t="n">
        <v>841.6</v>
      </c>
      <c r="D2850" s="365" t="inlineStr">
        <is>
          <t>B</t>
        </is>
      </c>
      <c r="E2850" s="124" t="n">
        <v>44</v>
      </c>
      <c r="F2850" s="1009" t="inlineStr">
        <is>
          <t>n2848</t>
        </is>
      </c>
      <c r="G2850" s="123" t="n">
        <v>0</v>
      </c>
      <c r="H2850" s="1010" t="inlineStr">
        <is>
          <t>x9</t>
        </is>
      </c>
    </row>
    <row r="2851">
      <c r="A2851" t="n">
        <v>2849</v>
      </c>
      <c r="B2851" t="inlineStr">
        <is>
          <t>item-2849</t>
        </is>
      </c>
      <c r="C2851" t="n">
        <v>843.3</v>
      </c>
      <c r="D2851" t="inlineStr">
        <is>
          <t>C</t>
        </is>
      </c>
      <c r="E2851" t="n">
        <v>47</v>
      </c>
      <c r="F2851" s="225" t="inlineStr">
        <is>
          <t>n2849</t>
        </is>
      </c>
      <c r="G2851" s="25" t="n">
        <v>1</v>
      </c>
      <c r="H2851" t="inlineStr">
        <is>
          <t>x10</t>
        </is>
      </c>
    </row>
    <row r="2852">
      <c r="A2852" t="n">
        <v>2850</v>
      </c>
      <c r="B2852" s="2" t="inlineStr">
        <is>
          <t>item-2850</t>
        </is>
      </c>
      <c r="C2852" s="1" t="n">
        <v>845</v>
      </c>
      <c r="D2852" s="3" t="inlineStr">
        <is>
          <t>A</t>
        </is>
      </c>
      <c r="E2852" s="4" t="n">
        <v>50</v>
      </c>
      <c r="F2852" s="5" t="inlineStr">
        <is>
          <t>note line1
line2 for 2850</t>
        </is>
      </c>
      <c r="G2852" s="531" t="n">
        <v>0</v>
      </c>
      <c r="H2852" s="131" t="inlineStr">
        <is>
          <t>dup</t>
        </is>
      </c>
    </row>
    <row r="2853">
      <c r="A2853" t="n">
        <v>2851</v>
      </c>
      <c r="B2853" s="119" t="inlineStr">
        <is>
          <t>item-2851</t>
        </is>
      </c>
      <c r="C2853" s="128" t="n">
        <v>846.7</v>
      </c>
      <c r="D2853" s="123" t="inlineStr">
        <is>
          <t>B</t>
        </is>
      </c>
      <c r="E2853" s="1010" t="n">
        <v>53</v>
      </c>
      <c r="F2853" s="1012" t="inlineStr">
        <is>
          <t>n2851</t>
        </is>
      </c>
      <c r="G2853" s="134" t="n">
        <v>1</v>
      </c>
      <c r="H2853" s="135" t="inlineStr">
        <is>
          <t>x12</t>
        </is>
      </c>
    </row>
    <row r="2854">
      <c r="A2854" t="n">
        <v>2852</v>
      </c>
      <c r="B2854" t="inlineStr">
        <is>
          <t>item-2852</t>
        </is>
      </c>
      <c r="C2854" s="4" t="n">
        <v>848.4</v>
      </c>
      <c r="D2854" t="inlineStr">
        <is>
          <t>C</t>
        </is>
      </c>
      <c r="E2854" s="34" t="n">
        <v>56</v>
      </c>
      <c r="F2854" s="402" t="inlineStr">
        <is>
          <t>n2852</t>
        </is>
      </c>
      <c r="G2854" t="n">
        <v>0</v>
      </c>
      <c r="H2854" t="inlineStr">
        <is>
          <t>x13</t>
        </is>
      </c>
    </row>
    <row r="2855">
      <c r="A2855" t="n">
        <v>2853</v>
      </c>
      <c r="B2855" s="123" t="inlineStr">
        <is>
          <t>item-2853</t>
        </is>
      </c>
      <c r="C2855" s="1010" t="n">
        <v>850.1</v>
      </c>
      <c r="D2855" s="369" t="inlineStr">
        <is>
          <t>A</t>
        </is>
      </c>
      <c r="E2855" s="131" t="n">
        <v>59</v>
      </c>
      <c r="F2855" s="2234" t="inlineStr">
        <is>
          <t>n2853</t>
        </is>
      </c>
      <c r="G2855" s="903" t="n">
        <v>1</v>
      </c>
      <c r="H2855" s="140" t="inlineStr">
        <is>
          <t>x14</t>
        </is>
      </c>
    </row>
    <row r="2856">
      <c r="A2856" t="n">
        <v>2854</v>
      </c>
      <c r="B2856" s="1010" t="inlineStr">
        <is>
          <t>item-2854</t>
        </is>
      </c>
      <c r="C2856" s="5" t="n">
        <v>851.8</v>
      </c>
      <c r="D2856" s="131" t="inlineStr">
        <is>
          <t>B</t>
        </is>
      </c>
      <c r="E2856" s="135" t="n">
        <v>62</v>
      </c>
      <c r="F2856" s="2235" t="inlineStr">
        <is>
          <t>n2854</t>
        </is>
      </c>
      <c r="G2856" s="142" t="n">
        <v>0</v>
      </c>
      <c r="H2856" s="143" t="inlineStr">
        <is>
          <t>x15</t>
        </is>
      </c>
    </row>
    <row r="2857">
      <c r="A2857" t="n">
        <v>2855</v>
      </c>
      <c r="B2857" t="inlineStr">
        <is>
          <t>item-2855</t>
        </is>
      </c>
      <c r="C2857" t="n">
        <v>853.5</v>
      </c>
      <c r="D2857" t="inlineStr">
        <is>
          <t>C</t>
        </is>
      </c>
      <c r="E2857" t="n">
        <v>65</v>
      </c>
      <c r="F2857" s="640" t="inlineStr">
        <is>
          <t>note line1
line2 for 2855</t>
        </is>
      </c>
      <c r="G2857" s="44" t="n">
        <v>1</v>
      </c>
      <c r="H2857" t="inlineStr">
        <is>
          <t>x16</t>
        </is>
      </c>
    </row>
    <row r="2858">
      <c r="A2858" t="n">
        <v>2856</v>
      </c>
      <c r="B2858" s="145" t="inlineStr">
        <is>
          <t>item-2856</t>
        </is>
      </c>
      <c r="C2858" s="1" t="n">
        <v>855.2</v>
      </c>
      <c r="D2858" s="901" t="inlineStr">
        <is>
          <t>A</t>
        </is>
      </c>
      <c r="E2858" s="147" t="n">
        <v>68</v>
      </c>
      <c r="F2858" s="1015" t="inlineStr">
        <is>
          <t>n2856</t>
        </is>
      </c>
      <c r="G2858" s="1016" t="n">
        <v>0</v>
      </c>
      <c r="H2858" s="386" t="inlineStr">
        <is>
          <t>x0</t>
        </is>
      </c>
    </row>
    <row r="2859">
      <c r="A2859" t="n">
        <v>2857</v>
      </c>
      <c r="B2859" s="135" t="inlineStr">
        <is>
          <t>item-2857</t>
        </is>
      </c>
      <c r="C2859" s="901" t="n">
        <v>856.9</v>
      </c>
      <c r="D2859" s="140" t="inlineStr">
        <is>
          <t>B</t>
        </is>
      </c>
      <c r="E2859" s="143" t="n">
        <v>71</v>
      </c>
      <c r="F2859" s="1017" t="inlineStr">
        <is>
          <t>n2857</t>
        </is>
      </c>
      <c r="G2859" s="380" t="n">
        <v>1</v>
      </c>
      <c r="H2859" s="153" t="inlineStr">
        <is>
          <t>x1</t>
        </is>
      </c>
    </row>
    <row r="2860">
      <c r="A2860" t="n">
        <v>2858</v>
      </c>
      <c r="B2860" t="inlineStr">
        <is>
          <t>item-2858</t>
        </is>
      </c>
      <c r="C2860" s="4" t="n">
        <v>858.6</v>
      </c>
      <c r="D2860" t="inlineStr">
        <is>
          <t>C</t>
        </is>
      </c>
      <c r="E2860" t="n">
        <v>74</v>
      </c>
      <c r="F2860" s="15" t="inlineStr">
        <is>
          <t>n2858</t>
        </is>
      </c>
      <c r="G2860" s="16" t="n">
        <v>0</v>
      </c>
      <c r="H2860" t="inlineStr">
        <is>
          <t>x2</t>
        </is>
      </c>
    </row>
    <row r="2861">
      <c r="A2861" t="n">
        <v>2859</v>
      </c>
      <c r="B2861" s="140" t="inlineStr">
        <is>
          <t>item-2859</t>
        </is>
      </c>
      <c r="C2861" s="143" t="n">
        <v>860.3</v>
      </c>
      <c r="D2861" s="1016" t="inlineStr">
        <is>
          <t>A</t>
        </is>
      </c>
      <c r="E2861" s="386" t="n">
        <v>77</v>
      </c>
      <c r="F2861" s="1971" t="inlineStr">
        <is>
          <t>n2859</t>
        </is>
      </c>
      <c r="G2861" s="155" t="n">
        <v>1</v>
      </c>
      <c r="H2861" s="156" t="inlineStr">
        <is>
          <t>x3</t>
        </is>
      </c>
    </row>
    <row r="2862">
      <c r="A2862" t="n">
        <v>2860</v>
      </c>
      <c r="B2862" s="2" t="inlineStr">
        <is>
          <t>item-2860</t>
        </is>
      </c>
      <c r="C2862" s="5" t="n">
        <v>862</v>
      </c>
      <c r="D2862" s="386" t="inlineStr">
        <is>
          <t>B</t>
        </is>
      </c>
      <c r="E2862" s="157" t="n">
        <v>80</v>
      </c>
      <c r="F2862" s="2236" t="inlineStr">
        <is>
          <t>note line1
line2 for 2860</t>
        </is>
      </c>
      <c r="G2862" s="156" t="n">
        <v>0</v>
      </c>
      <c r="H2862" s="7" t="inlineStr">
        <is>
          <t>x4</t>
        </is>
      </c>
    </row>
    <row r="2863">
      <c r="A2863" t="n">
        <v>2861</v>
      </c>
      <c r="B2863" t="inlineStr">
        <is>
          <t>item-2861</t>
        </is>
      </c>
      <c r="C2863" t="n">
        <v>863.7</v>
      </c>
      <c r="D2863" t="inlineStr">
        <is>
          <t>C</t>
        </is>
      </c>
      <c r="E2863" t="n">
        <v>83</v>
      </c>
      <c r="F2863" s="258" t="inlineStr">
        <is>
          <t>n2861</t>
        </is>
      </c>
      <c r="G2863" s="25" t="n">
        <v>1</v>
      </c>
      <c r="H2863" t="inlineStr">
        <is>
          <t>x5</t>
        </is>
      </c>
    </row>
    <row r="2864">
      <c r="A2864" t="n">
        <v>2862</v>
      </c>
      <c r="B2864" s="677" t="inlineStr">
        <is>
          <t>item-2862</t>
        </is>
      </c>
      <c r="C2864" s="1" t="n">
        <v>865.4</v>
      </c>
      <c r="D2864" s="162" t="inlineStr">
        <is>
          <t>A</t>
        </is>
      </c>
      <c r="E2864" s="156" t="n">
        <v>86</v>
      </c>
      <c r="F2864" s="2237" t="inlineStr">
        <is>
          <t>n2862</t>
        </is>
      </c>
      <c r="G2864" s="164" t="n">
        <v>0</v>
      </c>
      <c r="H2864" s="1022" t="inlineStr">
        <is>
          <t>x6</t>
        </is>
      </c>
    </row>
    <row r="2865">
      <c r="A2865" t="n">
        <v>2863</v>
      </c>
      <c r="B2865" s="153" t="inlineStr">
        <is>
          <t>item-2863</t>
        </is>
      </c>
      <c r="C2865" s="162" t="n">
        <v>867.1</v>
      </c>
      <c r="D2865" s="156" t="inlineStr">
        <is>
          <t>B</t>
        </is>
      </c>
      <c r="E2865" s="159" t="n">
        <v>89</v>
      </c>
      <c r="F2865" s="1023" t="inlineStr">
        <is>
          <t>n2863</t>
        </is>
      </c>
      <c r="G2865" s="1024" t="n">
        <v>1</v>
      </c>
      <c r="H2865" s="917" t="inlineStr">
        <is>
          <t>x7</t>
        </is>
      </c>
    </row>
    <row r="2866">
      <c r="A2866" t="n">
        <v>2864</v>
      </c>
      <c r="B2866" t="inlineStr">
        <is>
          <t>item-2864</t>
        </is>
      </c>
      <c r="C2866" s="4" t="n">
        <v>868.8</v>
      </c>
      <c r="D2866" t="inlineStr">
        <is>
          <t>C</t>
        </is>
      </c>
      <c r="E2866" s="34" t="n">
        <v>92</v>
      </c>
      <c r="F2866" s="35" t="inlineStr">
        <is>
          <t>n2864</t>
        </is>
      </c>
      <c r="G2866" t="n">
        <v>0</v>
      </c>
      <c r="H2866" t="inlineStr">
        <is>
          <t>x8</t>
        </is>
      </c>
    </row>
    <row r="2867">
      <c r="A2867" t="n">
        <v>2865</v>
      </c>
      <c r="B2867" s="156" t="inlineStr">
        <is>
          <t>item-2865</t>
        </is>
      </c>
      <c r="C2867" s="159" t="n">
        <v>870.5</v>
      </c>
      <c r="D2867" s="170" t="inlineStr">
        <is>
          <t>A</t>
        </is>
      </c>
      <c r="E2867" s="4" t="n">
        <v>95</v>
      </c>
      <c r="F2867" s="2238" t="inlineStr">
        <is>
          <t>note line1
line2 for 2865</t>
        </is>
      </c>
      <c r="G2867" s="172" t="n">
        <v>1</v>
      </c>
      <c r="H2867" s="173" t="inlineStr">
        <is>
          <t>x9</t>
        </is>
      </c>
    </row>
    <row r="2868">
      <c r="A2868" t="n">
        <v>2866</v>
      </c>
      <c r="B2868" s="159" t="inlineStr">
        <is>
          <t>item-2866</t>
        </is>
      </c>
      <c r="C2868" s="5" t="n">
        <v>872.2</v>
      </c>
      <c r="D2868" s="1022" t="inlineStr">
        <is>
          <t>B</t>
        </is>
      </c>
      <c r="E2868" s="917" t="n">
        <v>98</v>
      </c>
      <c r="F2868" s="1026" t="inlineStr">
        <is>
          <t>n2866</t>
        </is>
      </c>
      <c r="G2868" s="175" t="n">
        <v>0</v>
      </c>
      <c r="H2868" s="398" t="inlineStr">
        <is>
          <t>x10</t>
        </is>
      </c>
    </row>
    <row r="2869">
      <c r="A2869" t="n">
        <v>2867</v>
      </c>
      <c r="B2869" t="inlineStr">
        <is>
          <t>item-2867</t>
        </is>
      </c>
      <c r="C2869" t="n">
        <v>873.9</v>
      </c>
      <c r="D2869" t="inlineStr">
        <is>
          <t>C</t>
        </is>
      </c>
      <c r="E2869" t="n">
        <v>1</v>
      </c>
      <c r="F2869" s="43" t="inlineStr">
        <is>
          <t>n2867</t>
        </is>
      </c>
      <c r="G2869" s="44" t="n">
        <v>1</v>
      </c>
      <c r="H2869" t="inlineStr">
        <is>
          <t>x11</t>
        </is>
      </c>
    </row>
    <row r="2870">
      <c r="A2870" t="n">
        <v>2868</v>
      </c>
      <c r="B2870" s="1027" t="inlineStr">
        <is>
          <t>item-2868</t>
        </is>
      </c>
      <c r="C2870" s="1" t="n">
        <v>875.6</v>
      </c>
      <c r="D2870" s="180" t="inlineStr">
        <is>
          <t>A</t>
        </is>
      </c>
      <c r="E2870" s="686" t="n">
        <v>4</v>
      </c>
      <c r="F2870" s="2239" t="inlineStr">
        <is>
          <t>n2868</t>
        </is>
      </c>
      <c r="G2870" s="179" t="n">
        <v>0</v>
      </c>
      <c r="H2870" s="185" t="inlineStr">
        <is>
          <t>x12</t>
        </is>
      </c>
    </row>
    <row r="2871">
      <c r="A2871" t="n">
        <v>2869</v>
      </c>
      <c r="B2871" s="917" t="inlineStr">
        <is>
          <t>item-2869</t>
        </is>
      </c>
      <c r="C2871" s="180" t="n">
        <v>877.3</v>
      </c>
      <c r="D2871" s="173" t="inlineStr">
        <is>
          <t>B</t>
        </is>
      </c>
      <c r="E2871" s="398" t="n">
        <v>7</v>
      </c>
      <c r="F2871" s="2240" t="inlineStr">
        <is>
          <t>n2869</t>
        </is>
      </c>
      <c r="G2871" s="182" t="n">
        <v>1</v>
      </c>
      <c r="H2871" s="1585" t="inlineStr">
        <is>
          <t>x13</t>
        </is>
      </c>
    </row>
    <row r="2872">
      <c r="A2872" t="n">
        <v>2870</v>
      </c>
      <c r="B2872" s="2" t="inlineStr">
        <is>
          <t>item-2870</t>
        </is>
      </c>
      <c r="C2872" s="4" t="n">
        <v>879</v>
      </c>
      <c r="D2872" t="inlineStr">
        <is>
          <t>C</t>
        </is>
      </c>
      <c r="E2872" t="n">
        <v>10</v>
      </c>
      <c r="F2872" s="1110" t="inlineStr">
        <is>
          <t>note line1
line2 for 2870</t>
        </is>
      </c>
      <c r="G2872" s="16" t="n">
        <v>0</v>
      </c>
      <c r="H2872" t="inlineStr">
        <is>
          <t>x14</t>
        </is>
      </c>
    </row>
    <row r="2873">
      <c r="A2873" t="n">
        <v>2871</v>
      </c>
      <c r="B2873" s="173" t="inlineStr">
        <is>
          <t>item-2871</t>
        </is>
      </c>
      <c r="C2873" s="398" t="n">
        <v>880.7</v>
      </c>
      <c r="D2873" s="179" t="inlineStr">
        <is>
          <t>A</t>
        </is>
      </c>
      <c r="E2873" s="185" t="n">
        <v>13</v>
      </c>
      <c r="F2873" s="2241" t="inlineStr">
        <is>
          <t>n2871</t>
        </is>
      </c>
      <c r="G2873" s="559" t="n">
        <v>1</v>
      </c>
      <c r="H2873" s="188" t="inlineStr">
        <is>
          <t>x15</t>
        </is>
      </c>
    </row>
    <row r="2874">
      <c r="A2874" t="n">
        <v>2872</v>
      </c>
      <c r="B2874" s="398" t="inlineStr">
        <is>
          <t>item-2872</t>
        </is>
      </c>
      <c r="C2874" s="5" t="n">
        <v>882.4</v>
      </c>
      <c r="D2874" s="185" t="inlineStr">
        <is>
          <t>B</t>
        </is>
      </c>
      <c r="E2874" s="1588" t="n">
        <v>16</v>
      </c>
      <c r="F2874" s="1033" t="inlineStr">
        <is>
          <t>n2872</t>
        </is>
      </c>
      <c r="G2874" s="188" t="n">
        <v>0</v>
      </c>
      <c r="H2874" s="191" t="inlineStr">
        <is>
          <t>x16</t>
        </is>
      </c>
    </row>
    <row r="2875">
      <c r="A2875" t="n">
        <v>2873</v>
      </c>
      <c r="B2875" t="inlineStr">
        <is>
          <t>item-2873</t>
        </is>
      </c>
      <c r="C2875" t="n">
        <v>884.1</v>
      </c>
      <c r="D2875" t="inlineStr">
        <is>
          <t>C</t>
        </is>
      </c>
      <c r="E2875" t="n">
        <v>19</v>
      </c>
      <c r="F2875" s="61" t="inlineStr">
        <is>
          <t>n2873</t>
        </is>
      </c>
      <c r="G2875" s="25" t="n">
        <v>1</v>
      </c>
      <c r="H2875" t="inlineStr">
        <is>
          <t>x0</t>
        </is>
      </c>
    </row>
    <row r="2876">
      <c r="A2876" t="n">
        <v>2874</v>
      </c>
      <c r="B2876" s="193" t="inlineStr">
        <is>
          <t>item-2874</t>
        </is>
      </c>
      <c r="C2876" s="1" t="n">
        <v>885.8</v>
      </c>
      <c r="D2876" s="406" t="inlineStr">
        <is>
          <t>A</t>
        </is>
      </c>
      <c r="E2876" s="188" t="n">
        <v>22</v>
      </c>
      <c r="F2876" s="1980" t="inlineStr">
        <is>
          <t>n2874</t>
        </is>
      </c>
      <c r="G2876" s="196" t="n">
        <v>0</v>
      </c>
      <c r="H2876" s="927" t="inlineStr">
        <is>
          <t>x1</t>
        </is>
      </c>
    </row>
    <row r="2877">
      <c r="A2877" t="n">
        <v>2875</v>
      </c>
      <c r="B2877" s="1585" t="inlineStr">
        <is>
          <t>item-2875</t>
        </is>
      </c>
      <c r="C2877" s="406" t="n">
        <v>887.5</v>
      </c>
      <c r="D2877" s="188" t="inlineStr">
        <is>
          <t>B</t>
        </is>
      </c>
      <c r="E2877" s="191" t="n">
        <v>25</v>
      </c>
      <c r="F2877" s="5" t="inlineStr">
        <is>
          <t>note line1
line2 for 2875</t>
        </is>
      </c>
      <c r="G2877" s="1760" t="n">
        <v>1</v>
      </c>
      <c r="H2877" s="200" t="inlineStr">
        <is>
          <t>x2</t>
        </is>
      </c>
    </row>
    <row r="2878">
      <c r="A2878" t="n">
        <v>2876</v>
      </c>
      <c r="B2878" t="inlineStr">
        <is>
          <t>item-2876</t>
        </is>
      </c>
      <c r="C2878" s="4" t="n">
        <v>889.2</v>
      </c>
      <c r="D2878" t="inlineStr">
        <is>
          <t>C</t>
        </is>
      </c>
      <c r="E2878" s="34" t="n">
        <v>28</v>
      </c>
      <c r="F2878" s="294" t="inlineStr">
        <is>
          <t>n2876</t>
        </is>
      </c>
      <c r="G2878" t="n">
        <v>0</v>
      </c>
      <c r="H2878" t="inlineStr">
        <is>
          <t>x3</t>
        </is>
      </c>
    </row>
    <row r="2879">
      <c r="A2879" t="n">
        <v>2877</v>
      </c>
      <c r="B2879" s="188" t="inlineStr">
        <is>
          <t>item-2877</t>
        </is>
      </c>
      <c r="C2879" s="191" t="n">
        <v>890.9</v>
      </c>
      <c r="D2879" s="202" t="inlineStr">
        <is>
          <t>A</t>
        </is>
      </c>
      <c r="E2879" s="927" t="n">
        <v>31</v>
      </c>
      <c r="F2879" s="1983" t="inlineStr">
        <is>
          <t>n2877</t>
        </is>
      </c>
      <c r="G2879" s="1037" t="n">
        <v>1</v>
      </c>
      <c r="H2879" s="422" t="inlineStr">
        <is>
          <t>x4</t>
        </is>
      </c>
    </row>
    <row r="2880">
      <c r="A2880" t="n">
        <v>2878</v>
      </c>
      <c r="B2880" s="191" t="inlineStr">
        <is>
          <t>item-2878</t>
        </is>
      </c>
      <c r="C2880" s="5" t="n">
        <v>892.6</v>
      </c>
      <c r="D2880" s="927" t="inlineStr">
        <is>
          <t>B</t>
        </is>
      </c>
      <c r="E2880" s="200" t="n">
        <v>34</v>
      </c>
      <c r="F2880" s="1038" t="inlineStr">
        <is>
          <t>n2878</t>
        </is>
      </c>
      <c r="G2880" s="419" t="n">
        <v>0</v>
      </c>
      <c r="H2880" s="208" t="inlineStr">
        <is>
          <t>x5</t>
        </is>
      </c>
    </row>
    <row r="2881">
      <c r="A2881" t="n">
        <v>2879</v>
      </c>
      <c r="B2881" t="inlineStr">
        <is>
          <t>item-2879</t>
        </is>
      </c>
      <c r="C2881" t="n">
        <v>894.3</v>
      </c>
      <c r="D2881" t="inlineStr">
        <is>
          <t>C</t>
        </is>
      </c>
      <c r="E2881" t="n">
        <v>37</v>
      </c>
      <c r="F2881" s="78" t="inlineStr">
        <is>
          <t>n2879</t>
        </is>
      </c>
      <c r="G2881" s="44" t="n">
        <v>1</v>
      </c>
      <c r="H2881" t="inlineStr">
        <is>
          <t>x6</t>
        </is>
      </c>
    </row>
    <row r="2882">
      <c r="A2882" t="n">
        <v>2880</v>
      </c>
      <c r="B2882" s="2" t="inlineStr">
        <is>
          <t>item-2880</t>
        </is>
      </c>
      <c r="C2882" s="1" t="n">
        <v>896</v>
      </c>
      <c r="D2882" s="3" t="inlineStr">
        <is>
          <t>A</t>
        </is>
      </c>
      <c r="E2882" s="4" t="n">
        <v>40</v>
      </c>
      <c r="F2882" s="2242" t="inlineStr">
        <is>
          <t>note line1
line2 for 2880</t>
        </is>
      </c>
      <c r="G2882" s="214" t="n">
        <v>0</v>
      </c>
      <c r="H2882" s="7" t="inlineStr">
        <is>
          <t>x7</t>
        </is>
      </c>
    </row>
    <row r="2883">
      <c r="A2883" t="n">
        <v>2881</v>
      </c>
      <c r="B2883" s="200" t="inlineStr">
        <is>
          <t>item-2881</t>
        </is>
      </c>
      <c r="C2883" s="1040" t="n">
        <v>897.7</v>
      </c>
      <c r="D2883" s="422" t="inlineStr">
        <is>
          <t>B</t>
        </is>
      </c>
      <c r="E2883" s="208" t="n">
        <v>43</v>
      </c>
      <c r="F2883" s="1043" t="inlineStr">
        <is>
          <t>n2881</t>
        </is>
      </c>
      <c r="G2883" s="217" t="n">
        <v>1</v>
      </c>
      <c r="H2883" s="218" t="inlineStr">
        <is>
          <t>x8</t>
        </is>
      </c>
    </row>
    <row r="2884">
      <c r="A2884" t="n">
        <v>2882</v>
      </c>
      <c r="B2884" t="inlineStr">
        <is>
          <t>item-2882</t>
        </is>
      </c>
      <c r="C2884" s="4" t="n">
        <v>899.4</v>
      </c>
      <c r="D2884" t="inlineStr">
        <is>
          <t>C</t>
        </is>
      </c>
      <c r="E2884" t="n">
        <v>46</v>
      </c>
      <c r="F2884" s="87" t="inlineStr">
        <is>
          <t>n2882</t>
        </is>
      </c>
      <c r="G2884" s="16" t="n">
        <v>0</v>
      </c>
      <c r="H2884" t="inlineStr">
        <is>
          <t>x9</t>
        </is>
      </c>
    </row>
    <row r="2885">
      <c r="A2885" t="n">
        <v>2883</v>
      </c>
      <c r="B2885" s="422" t="inlineStr">
        <is>
          <t>item-2883</t>
        </is>
      </c>
      <c r="C2885" s="208" t="n">
        <v>901.1</v>
      </c>
      <c r="D2885" s="214" t="inlineStr">
        <is>
          <t>A</t>
        </is>
      </c>
      <c r="E2885" s="215" t="n">
        <v>49</v>
      </c>
      <c r="F2885" s="1045" t="inlineStr">
        <is>
          <t>n2883</t>
        </is>
      </c>
      <c r="G2885" s="220" t="n">
        <v>1</v>
      </c>
      <c r="H2885" s="1046" t="inlineStr">
        <is>
          <t>x10</t>
        </is>
      </c>
    </row>
    <row r="2886">
      <c r="A2886" t="n">
        <v>2884</v>
      </c>
      <c r="B2886" s="208" t="inlineStr">
        <is>
          <t>item-2884</t>
        </is>
      </c>
      <c r="C2886" s="5" t="n">
        <v>902.8</v>
      </c>
      <c r="D2886" s="215" t="inlineStr">
        <is>
          <t>B</t>
        </is>
      </c>
      <c r="E2886" s="222" t="n">
        <v>52</v>
      </c>
      <c r="F2886" s="1595" t="inlineStr">
        <is>
          <t>n2884</t>
        </is>
      </c>
      <c r="G2886" s="1046" t="n">
        <v>0</v>
      </c>
      <c r="H2886" s="431" t="inlineStr">
        <is>
          <t>x11</t>
        </is>
      </c>
    </row>
    <row r="2887">
      <c r="A2887" t="n">
        <v>2885</v>
      </c>
      <c r="B2887" t="inlineStr">
        <is>
          <t>item-2885</t>
        </is>
      </c>
      <c r="C2887" t="n">
        <v>904.5</v>
      </c>
      <c r="D2887" t="inlineStr">
        <is>
          <t>C</t>
        </is>
      </c>
      <c r="E2887" t="n">
        <v>55</v>
      </c>
      <c r="F2887" s="676" t="inlineStr">
        <is>
          <t>note line1
line2 for 2885</t>
        </is>
      </c>
      <c r="G2887" s="25" t="n">
        <v>1</v>
      </c>
      <c r="H2887" t="inlineStr">
        <is>
          <t>x12</t>
        </is>
      </c>
    </row>
    <row r="2888">
      <c r="A2888" t="n">
        <v>2886</v>
      </c>
      <c r="B2888" s="226" t="inlineStr">
        <is>
          <t>item-2886</t>
        </is>
      </c>
      <c r="C2888" s="1" t="n">
        <v>906.2</v>
      </c>
      <c r="D2888" s="227" t="inlineStr">
        <is>
          <t>A</t>
        </is>
      </c>
      <c r="E2888" s="1046" t="n">
        <v>58</v>
      </c>
      <c r="F2888" s="1988" t="inlineStr">
        <is>
          <t>n2886</t>
        </is>
      </c>
      <c r="G2888" s="940" t="n">
        <v>0</v>
      </c>
      <c r="H2888" s="230" t="inlineStr">
        <is>
          <t>x13</t>
        </is>
      </c>
    </row>
    <row r="2889">
      <c r="A2889" t="n">
        <v>2887</v>
      </c>
      <c r="B2889" s="218" t="inlineStr">
        <is>
          <t>item-2887</t>
        </is>
      </c>
      <c r="C2889" s="227" t="n">
        <v>907.9</v>
      </c>
      <c r="D2889" s="1046" t="inlineStr">
        <is>
          <t>B</t>
        </is>
      </c>
      <c r="E2889" s="431" t="n">
        <v>61</v>
      </c>
      <c r="F2889" s="2243" t="inlineStr">
        <is>
          <t>n2887</t>
        </is>
      </c>
      <c r="G2889" s="232" t="n">
        <v>1</v>
      </c>
      <c r="H2889" s="233" t="inlineStr">
        <is>
          <t>x14</t>
        </is>
      </c>
    </row>
    <row r="2890">
      <c r="A2890" t="n">
        <v>2888</v>
      </c>
      <c r="B2890" t="inlineStr">
        <is>
          <t>item-2888</t>
        </is>
      </c>
      <c r="C2890" s="4" t="n">
        <v>909.6</v>
      </c>
      <c r="D2890" t="inlineStr">
        <is>
          <t>C</t>
        </is>
      </c>
      <c r="E2890" s="34" t="n">
        <v>64</v>
      </c>
      <c r="F2890" s="102" t="inlineStr">
        <is>
          <t>n2888</t>
        </is>
      </c>
      <c r="G2890" t="n">
        <v>0</v>
      </c>
      <c r="H2890" t="inlineStr">
        <is>
          <t>x15</t>
        </is>
      </c>
    </row>
    <row r="2891">
      <c r="A2891" t="n">
        <v>2889</v>
      </c>
      <c r="B2891" s="1046" t="inlineStr">
        <is>
          <t>item-2889</t>
        </is>
      </c>
      <c r="C2891" s="431" t="n">
        <v>911.3</v>
      </c>
      <c r="D2891" s="938" t="inlineStr">
        <is>
          <t>A</t>
        </is>
      </c>
      <c r="E2891" s="230" t="n">
        <v>67</v>
      </c>
      <c r="F2891" s="2244" t="inlineStr">
        <is>
          <t>n2889</t>
        </is>
      </c>
      <c r="G2891" s="583" t="n">
        <v>1</v>
      </c>
      <c r="H2891" s="238" t="inlineStr">
        <is>
          <t>x16</t>
        </is>
      </c>
    </row>
    <row r="2892">
      <c r="A2892" t="n">
        <v>2890</v>
      </c>
      <c r="B2892" s="2" t="inlineStr">
        <is>
          <t>item-2890</t>
        </is>
      </c>
      <c r="C2892" s="5" t="n">
        <v>913</v>
      </c>
      <c r="D2892" s="230" t="inlineStr">
        <is>
          <t>B</t>
        </is>
      </c>
      <c r="E2892" s="233" t="n">
        <v>70</v>
      </c>
      <c r="F2892" s="2245" t="inlineStr">
        <is>
          <t>note line1
line2 for 2890</t>
        </is>
      </c>
      <c r="G2892" s="240" t="n">
        <v>0</v>
      </c>
      <c r="H2892" s="1052" t="inlineStr">
        <is>
          <t>x0</t>
        </is>
      </c>
    </row>
    <row r="2893">
      <c r="A2893" t="n">
        <v>2891</v>
      </c>
      <c r="B2893" t="inlineStr">
        <is>
          <t>item-2891</t>
        </is>
      </c>
      <c r="C2893" t="n">
        <v>914.7</v>
      </c>
      <c r="D2893" t="inlineStr">
        <is>
          <t>C</t>
        </is>
      </c>
      <c r="E2893" t="n">
        <v>73</v>
      </c>
      <c r="F2893" s="323" t="inlineStr">
        <is>
          <t>n2891</t>
        </is>
      </c>
      <c r="G2893" s="44" t="n">
        <v>1</v>
      </c>
      <c r="H2893" t="inlineStr">
        <is>
          <t>x1</t>
        </is>
      </c>
    </row>
    <row r="2894">
      <c r="A2894" t="n">
        <v>2892</v>
      </c>
      <c r="B2894" s="243" t="inlineStr">
        <is>
          <t>item-2892</t>
        </is>
      </c>
      <c r="C2894" s="1" t="n">
        <v>916.4</v>
      </c>
      <c r="D2894" s="435" t="inlineStr">
        <is>
          <t>A</t>
        </is>
      </c>
      <c r="E2894" s="245" t="n">
        <v>76</v>
      </c>
      <c r="F2894" s="1053" t="inlineStr">
        <is>
          <t>n2892</t>
        </is>
      </c>
      <c r="G2894" s="441" t="n">
        <v>0</v>
      </c>
      <c r="H2894" s="248" t="inlineStr">
        <is>
          <t>x2</t>
        </is>
      </c>
    </row>
    <row r="2895">
      <c r="A2895" t="n">
        <v>2893</v>
      </c>
      <c r="B2895" s="233" t="inlineStr">
        <is>
          <t>item-2893</t>
        </is>
      </c>
      <c r="C2895" s="435" t="n">
        <v>918.1</v>
      </c>
      <c r="D2895" s="238" t="inlineStr">
        <is>
          <t>B</t>
        </is>
      </c>
      <c r="E2895" s="1052" t="n">
        <v>79</v>
      </c>
      <c r="F2895" s="1602" t="inlineStr">
        <is>
          <t>n2893</t>
        </is>
      </c>
      <c r="G2895" s="250" t="n">
        <v>1</v>
      </c>
      <c r="H2895" s="251" t="inlineStr">
        <is>
          <t>x3</t>
        </is>
      </c>
    </row>
    <row r="2896">
      <c r="A2896" t="n">
        <v>2894</v>
      </c>
      <c r="B2896" t="inlineStr">
        <is>
          <t>item-2894</t>
        </is>
      </c>
      <c r="C2896" s="4" t="n">
        <v>919.8</v>
      </c>
      <c r="D2896" t="inlineStr">
        <is>
          <t>C</t>
        </is>
      </c>
      <c r="E2896" t="n">
        <v>82</v>
      </c>
      <c r="F2896" s="120" t="inlineStr">
        <is>
          <t>n2894</t>
        </is>
      </c>
      <c r="G2896" s="16" t="n">
        <v>0</v>
      </c>
      <c r="H2896" t="inlineStr">
        <is>
          <t>x4</t>
        </is>
      </c>
    </row>
    <row r="2897">
      <c r="A2897" t="n">
        <v>2895</v>
      </c>
      <c r="B2897" s="238" t="inlineStr">
        <is>
          <t>item-2895</t>
        </is>
      </c>
      <c r="C2897" s="1052" t="n">
        <v>921.5</v>
      </c>
      <c r="D2897" s="441" t="inlineStr">
        <is>
          <t>A</t>
        </is>
      </c>
      <c r="E2897" s="4" t="n">
        <v>85</v>
      </c>
      <c r="F2897" s="2246" t="inlineStr">
        <is>
          <t>note line1
line2 for 2895</t>
        </is>
      </c>
      <c r="G2897" s="253" t="n">
        <v>1</v>
      </c>
      <c r="H2897" s="254" t="inlineStr">
        <is>
          <t>x5</t>
        </is>
      </c>
    </row>
    <row r="2898">
      <c r="A2898" t="n">
        <v>2896</v>
      </c>
      <c r="B2898" s="1052" t="inlineStr">
        <is>
          <t>item-2896</t>
        </is>
      </c>
      <c r="C2898" s="5" t="n">
        <v>923.2</v>
      </c>
      <c r="D2898" s="248" t="inlineStr">
        <is>
          <t>B</t>
        </is>
      </c>
      <c r="E2898" s="255" t="n">
        <v>88</v>
      </c>
      <c r="F2898" s="1057" t="inlineStr">
        <is>
          <t>n2896</t>
        </is>
      </c>
      <c r="G2898" s="254" t="n">
        <v>0</v>
      </c>
      <c r="H2898" s="1773" t="inlineStr">
        <is>
          <t>x6</t>
        </is>
      </c>
    </row>
    <row r="2899">
      <c r="A2899" t="n">
        <v>2897</v>
      </c>
      <c r="B2899" t="inlineStr">
        <is>
          <t>item-2897</t>
        </is>
      </c>
      <c r="C2899" t="n">
        <v>924.9</v>
      </c>
      <c r="D2899" t="inlineStr">
        <is>
          <t>C</t>
        </is>
      </c>
      <c r="E2899" t="n">
        <v>91</v>
      </c>
      <c r="F2899" s="126" t="inlineStr">
        <is>
          <t>n2897</t>
        </is>
      </c>
      <c r="G2899" s="25" t="n">
        <v>1</v>
      </c>
      <c r="H2899" t="inlineStr">
        <is>
          <t>x7</t>
        </is>
      </c>
    </row>
    <row r="2900">
      <c r="A2900" t="n">
        <v>2898</v>
      </c>
      <c r="B2900" s="715" t="inlineStr">
        <is>
          <t>item-2898</t>
        </is>
      </c>
      <c r="C2900" s="1" t="n">
        <v>926.6</v>
      </c>
      <c r="D2900" s="262" t="inlineStr">
        <is>
          <t>A</t>
        </is>
      </c>
      <c r="E2900" s="254" t="n">
        <v>94</v>
      </c>
      <c r="F2900" s="2247" t="inlineStr">
        <is>
          <t>n2898</t>
        </is>
      </c>
      <c r="G2900" s="1059" t="n">
        <v>0</v>
      </c>
      <c r="H2900" s="458" t="inlineStr">
        <is>
          <t>x8</t>
        </is>
      </c>
    </row>
    <row r="2901">
      <c r="A2901" t="n">
        <v>2899</v>
      </c>
      <c r="B2901" s="251" t="inlineStr">
        <is>
          <t>item-2899</t>
        </is>
      </c>
      <c r="C2901" s="262" t="n">
        <v>928.3</v>
      </c>
      <c r="D2901" s="254" t="inlineStr">
        <is>
          <t>B</t>
        </is>
      </c>
      <c r="E2901" s="1773" t="n">
        <v>97</v>
      </c>
      <c r="F2901" s="1606" t="inlineStr">
        <is>
          <t>n2899</t>
        </is>
      </c>
      <c r="G2901" s="453" t="n">
        <v>1</v>
      </c>
      <c r="H2901" s="596" t="inlineStr">
        <is>
          <t>x9</t>
        </is>
      </c>
    </row>
    <row r="2902">
      <c r="A2902" t="n">
        <v>2900</v>
      </c>
      <c r="B2902" s="2" t="inlineStr">
        <is>
          <t>item-2900</t>
        </is>
      </c>
      <c r="C2902" s="4" t="n">
        <v>930</v>
      </c>
      <c r="D2902" t="inlineStr">
        <is>
          <t>C</t>
        </is>
      </c>
      <c r="E2902" s="34" t="n">
        <v>0</v>
      </c>
      <c r="F2902" s="5" t="inlineStr">
        <is>
          <t>note line1
line2 for 2900</t>
        </is>
      </c>
      <c r="G2902" t="n">
        <v>0</v>
      </c>
      <c r="H2902" s="7" t="inlineStr">
        <is>
          <t>dup</t>
        </is>
      </c>
    </row>
    <row r="2903">
      <c r="A2903" t="n">
        <v>2901</v>
      </c>
      <c r="B2903" s="254" t="inlineStr">
        <is>
          <t>item-2901</t>
        </is>
      </c>
      <c r="C2903" s="1773" t="n">
        <v>931.7</v>
      </c>
      <c r="D2903" s="1061" t="inlineStr">
        <is>
          <t>A</t>
        </is>
      </c>
      <c r="E2903" s="458" t="n">
        <v>3</v>
      </c>
      <c r="F2903" s="1062" t="inlineStr">
        <is>
          <t>n2901</t>
        </is>
      </c>
      <c r="G2903" s="268" t="n">
        <v>1</v>
      </c>
      <c r="H2903" s="269" t="inlineStr">
        <is>
          <t>x11</t>
        </is>
      </c>
    </row>
    <row r="2904">
      <c r="A2904" t="n">
        <v>2902</v>
      </c>
      <c r="B2904" s="1773" t="inlineStr">
        <is>
          <t>item-2902</t>
        </is>
      </c>
      <c r="C2904" s="5" t="n">
        <v>933.4</v>
      </c>
      <c r="D2904" s="458" t="inlineStr">
        <is>
          <t>B</t>
        </is>
      </c>
      <c r="E2904" s="596" t="n">
        <v>6</v>
      </c>
      <c r="F2904" s="1063" t="inlineStr">
        <is>
          <t>n2902</t>
        </is>
      </c>
      <c r="G2904" s="271" t="n">
        <v>0</v>
      </c>
      <c r="H2904" s="272" t="inlineStr">
        <is>
          <t>x12</t>
        </is>
      </c>
    </row>
    <row r="2905">
      <c r="A2905" t="n">
        <v>2903</v>
      </c>
      <c r="B2905" t="inlineStr">
        <is>
          <t>item-2903</t>
        </is>
      </c>
      <c r="C2905" t="n">
        <v>935.1</v>
      </c>
      <c r="D2905" t="inlineStr">
        <is>
          <t>C</t>
        </is>
      </c>
      <c r="E2905" t="n">
        <v>9</v>
      </c>
      <c r="F2905" s="144" t="inlineStr">
        <is>
          <t>n2903</t>
        </is>
      </c>
      <c r="G2905" s="44" t="n">
        <v>1</v>
      </c>
      <c r="H2905" t="inlineStr">
        <is>
          <t>x13</t>
        </is>
      </c>
    </row>
    <row r="2906">
      <c r="A2906" t="n">
        <v>2904</v>
      </c>
      <c r="B2906" s="723" t="inlineStr">
        <is>
          <t>item-2904</t>
        </is>
      </c>
      <c r="C2906" s="1" t="n">
        <v>936.8</v>
      </c>
      <c r="D2906" s="275" t="inlineStr">
        <is>
          <t>A</t>
        </is>
      </c>
      <c r="E2906" s="276" t="n">
        <v>12</v>
      </c>
      <c r="F2906" s="1996" t="inlineStr">
        <is>
          <t>n2904</t>
        </is>
      </c>
      <c r="G2906" s="278" t="n">
        <v>0</v>
      </c>
      <c r="H2906" s="1068" t="inlineStr">
        <is>
          <t>x14</t>
        </is>
      </c>
    </row>
    <row r="2907">
      <c r="A2907" t="n">
        <v>2905</v>
      </c>
      <c r="B2907" s="596" t="inlineStr">
        <is>
          <t>item-2905</t>
        </is>
      </c>
      <c r="C2907" s="275" t="n">
        <v>938.5</v>
      </c>
      <c r="D2907" s="269" t="inlineStr">
        <is>
          <t>B</t>
        </is>
      </c>
      <c r="E2907" s="272" t="n">
        <v>15</v>
      </c>
      <c r="F2907" s="2248" t="inlineStr">
        <is>
          <t>note line1
line2 for 2905</t>
        </is>
      </c>
      <c r="G2907" s="1067" t="n">
        <v>1</v>
      </c>
      <c r="H2907" s="608" t="inlineStr">
        <is>
          <t>x15</t>
        </is>
      </c>
    </row>
    <row r="2908">
      <c r="A2908" t="n">
        <v>2906</v>
      </c>
      <c r="B2908" t="inlineStr">
        <is>
          <t>item-2906</t>
        </is>
      </c>
      <c r="C2908" s="4" t="n">
        <v>940.2</v>
      </c>
      <c r="D2908" t="inlineStr">
        <is>
          <t>C</t>
        </is>
      </c>
      <c r="E2908" t="n">
        <v>18</v>
      </c>
      <c r="F2908" s="348" t="inlineStr">
        <is>
          <t>n2906</t>
        </is>
      </c>
      <c r="G2908" s="16" t="n">
        <v>0</v>
      </c>
      <c r="H2908" t="inlineStr">
        <is>
          <t>x16</t>
        </is>
      </c>
    </row>
    <row r="2909">
      <c r="A2909" t="n">
        <v>2907</v>
      </c>
      <c r="B2909" s="269" t="inlineStr">
        <is>
          <t>item-2907</t>
        </is>
      </c>
      <c r="C2909" s="272" t="n">
        <v>941.9</v>
      </c>
      <c r="D2909" s="278" t="inlineStr">
        <is>
          <t>A</t>
        </is>
      </c>
      <c r="E2909" s="1068" t="n">
        <v>21</v>
      </c>
      <c r="F2909" s="2249" t="inlineStr">
        <is>
          <t>n2907</t>
        </is>
      </c>
      <c r="G2909" s="284" t="n">
        <v>1</v>
      </c>
      <c r="H2909" s="961" t="inlineStr">
        <is>
          <t>x0</t>
        </is>
      </c>
    </row>
    <row r="2910">
      <c r="A2910" t="n">
        <v>2908</v>
      </c>
      <c r="B2910" s="272" t="inlineStr">
        <is>
          <t>item-2908</t>
        </is>
      </c>
      <c r="C2910" s="5" t="n">
        <v>943.6</v>
      </c>
      <c r="D2910" s="1068" t="inlineStr">
        <is>
          <t>B</t>
        </is>
      </c>
      <c r="E2910" s="730" t="n">
        <v>24</v>
      </c>
      <c r="F2910" s="1070" t="inlineStr">
        <is>
          <t>n2908</t>
        </is>
      </c>
      <c r="G2910" s="961" t="n">
        <v>0</v>
      </c>
      <c r="H2910" s="9" t="inlineStr">
        <is>
          <t>x1</t>
        </is>
      </c>
    </row>
    <row r="2911">
      <c r="A2911" t="n">
        <v>2909</v>
      </c>
      <c r="B2911" t="inlineStr">
        <is>
          <t>item-2909</t>
        </is>
      </c>
      <c r="C2911" t="n">
        <v>945.3</v>
      </c>
      <c r="D2911" t="inlineStr">
        <is>
          <t>C</t>
        </is>
      </c>
      <c r="E2911" t="n">
        <v>27</v>
      </c>
      <c r="F2911" s="160" t="inlineStr">
        <is>
          <t>n2909</t>
        </is>
      </c>
      <c r="G2911" s="25" t="n">
        <v>1</v>
      </c>
      <c r="H2911" t="inlineStr">
        <is>
          <t>x2</t>
        </is>
      </c>
    </row>
    <row r="2912">
      <c r="A2912" t="n">
        <v>2910</v>
      </c>
      <c r="B2912" s="2" t="inlineStr">
        <is>
          <t>item-2910</t>
        </is>
      </c>
      <c r="C2912" s="1" t="n">
        <v>947</v>
      </c>
      <c r="D2912" s="3" t="inlineStr">
        <is>
          <t>A</t>
        </is>
      </c>
      <c r="E2912" s="4" t="n">
        <v>30</v>
      </c>
      <c r="F2912" s="2250" t="inlineStr">
        <is>
          <t>note line1
line2 for 2910</t>
        </is>
      </c>
      <c r="G2912" s="289" t="n">
        <v>0</v>
      </c>
      <c r="H2912" s="11" t="inlineStr">
        <is>
          <t>x3</t>
        </is>
      </c>
    </row>
    <row r="2913">
      <c r="A2913" t="n">
        <v>2911</v>
      </c>
      <c r="B2913" s="608" t="inlineStr">
        <is>
          <t>item-2911</t>
        </is>
      </c>
      <c r="C2913" s="287" t="n">
        <v>948.7</v>
      </c>
      <c r="D2913" s="961" t="inlineStr">
        <is>
          <t>B</t>
        </is>
      </c>
      <c r="E2913" s="9" t="n">
        <v>33</v>
      </c>
      <c r="F2913" s="1073" t="inlineStr">
        <is>
          <t>n2911</t>
        </is>
      </c>
      <c r="G2913" s="473" t="n">
        <v>1</v>
      </c>
      <c r="H2913" s="6" t="inlineStr">
        <is>
          <t>x4</t>
        </is>
      </c>
    </row>
    <row r="2914">
      <c r="A2914" t="n">
        <v>2912</v>
      </c>
      <c r="B2914" t="inlineStr">
        <is>
          <t>item-2912</t>
        </is>
      </c>
      <c r="C2914" s="4" t="n">
        <v>950.4</v>
      </c>
      <c r="D2914" t="inlineStr">
        <is>
          <t>C</t>
        </is>
      </c>
      <c r="E2914" s="34" t="n">
        <v>36</v>
      </c>
      <c r="F2914" s="169" t="inlineStr">
        <is>
          <t>n2912</t>
        </is>
      </c>
      <c r="G2914" t="n">
        <v>0</v>
      </c>
      <c r="H2914" t="inlineStr">
        <is>
          <t>x5</t>
        </is>
      </c>
    </row>
    <row r="2915">
      <c r="A2915" t="n">
        <v>2913</v>
      </c>
      <c r="B2915" s="961" t="inlineStr">
        <is>
          <t>item-2913</t>
        </is>
      </c>
      <c r="C2915" s="9" t="n">
        <v>952.1</v>
      </c>
      <c r="D2915" s="10" t="inlineStr">
        <is>
          <t>A</t>
        </is>
      </c>
      <c r="E2915" s="11" t="n">
        <v>39</v>
      </c>
      <c r="F2915" s="12" t="inlineStr">
        <is>
          <t>n2913</t>
        </is>
      </c>
      <c r="G2915" s="13" t="n">
        <v>1</v>
      </c>
      <c r="H2915" s="14" t="inlineStr">
        <is>
          <t>x6</t>
        </is>
      </c>
    </row>
    <row r="2916">
      <c r="A2916" t="n">
        <v>2914</v>
      </c>
      <c r="B2916" s="9" t="inlineStr">
        <is>
          <t>item-2914</t>
        </is>
      </c>
      <c r="C2916" s="5" t="n">
        <v>953.8</v>
      </c>
      <c r="D2916" s="11" t="inlineStr">
        <is>
          <t>B</t>
        </is>
      </c>
      <c r="E2916" s="6" t="n">
        <v>42</v>
      </c>
      <c r="F2916" s="2251" t="inlineStr">
        <is>
          <t>n2914</t>
        </is>
      </c>
      <c r="G2916" s="298" t="n">
        <v>0</v>
      </c>
      <c r="H2916" s="27" t="inlineStr">
        <is>
          <t>x7</t>
        </is>
      </c>
    </row>
    <row r="2917">
      <c r="A2917" t="n">
        <v>2915</v>
      </c>
      <c r="B2917" t="inlineStr">
        <is>
          <t>item-2915</t>
        </is>
      </c>
      <c r="C2917" t="n">
        <v>955.5</v>
      </c>
      <c r="D2917" t="inlineStr">
        <is>
          <t>C</t>
        </is>
      </c>
      <c r="E2917" t="n">
        <v>45</v>
      </c>
      <c r="F2917" s="709" t="inlineStr">
        <is>
          <t>note line1
line2 for 2915</t>
        </is>
      </c>
      <c r="G2917" s="44" t="n">
        <v>1</v>
      </c>
      <c r="H2917" t="inlineStr">
        <is>
          <t>x8</t>
        </is>
      </c>
    </row>
    <row r="2918">
      <c r="A2918" t="n">
        <v>2916</v>
      </c>
      <c r="B2918" s="1078" t="inlineStr">
        <is>
          <t>item-2916</t>
        </is>
      </c>
      <c r="C2918" s="1" t="n">
        <v>957.2</v>
      </c>
      <c r="D2918" s="17" t="inlineStr">
        <is>
          <t>A</t>
        </is>
      </c>
      <c r="E2918" s="21" t="n">
        <v>48</v>
      </c>
      <c r="F2918" s="2252" t="inlineStr">
        <is>
          <t>n2916</t>
        </is>
      </c>
      <c r="G2918" s="302" t="n">
        <v>0</v>
      </c>
      <c r="H2918" s="23" t="inlineStr">
        <is>
          <t>x9</t>
        </is>
      </c>
    </row>
    <row r="2919">
      <c r="A2919" t="n">
        <v>2917</v>
      </c>
      <c r="B2919" s="6" t="inlineStr">
        <is>
          <t>item-2917</t>
        </is>
      </c>
      <c r="C2919" s="17" t="n">
        <v>958.9</v>
      </c>
      <c r="D2919" s="14" t="inlineStr">
        <is>
          <t>B</t>
        </is>
      </c>
      <c r="E2919" s="27" t="n">
        <v>51</v>
      </c>
      <c r="F2919" s="1080" t="inlineStr">
        <is>
          <t>n2917</t>
        </is>
      </c>
      <c r="G2919" s="304" t="n">
        <v>1</v>
      </c>
      <c r="H2919" s="36" t="inlineStr">
        <is>
          <t>x10</t>
        </is>
      </c>
    </row>
    <row r="2920">
      <c r="A2920" t="n">
        <v>2918</v>
      </c>
      <c r="B2920" t="inlineStr">
        <is>
          <t>item-2918</t>
        </is>
      </c>
      <c r="C2920" s="4" t="n">
        <v>960.6</v>
      </c>
      <c r="D2920" t="inlineStr">
        <is>
          <t>C</t>
        </is>
      </c>
      <c r="E2920" t="n">
        <v>54</v>
      </c>
      <c r="F2920" s="184" t="inlineStr">
        <is>
          <t>n2918</t>
        </is>
      </c>
      <c r="G2920" s="16" t="n">
        <v>0</v>
      </c>
      <c r="H2920" t="inlineStr">
        <is>
          <t>x11</t>
        </is>
      </c>
    </row>
    <row r="2921">
      <c r="A2921" t="n">
        <v>2919</v>
      </c>
      <c r="B2921" s="14" t="inlineStr">
        <is>
          <t>item-2919</t>
        </is>
      </c>
      <c r="C2921" s="27" t="n">
        <v>962.3</v>
      </c>
      <c r="D2921" s="302" t="inlineStr">
        <is>
          <t>A</t>
        </is>
      </c>
      <c r="E2921" s="23" t="n">
        <v>57</v>
      </c>
      <c r="F2921" s="31" t="inlineStr">
        <is>
          <t>n2919</t>
        </is>
      </c>
      <c r="G2921" s="2253" t="n">
        <v>1</v>
      </c>
      <c r="H2921" s="33" t="inlineStr">
        <is>
          <t>x12</t>
        </is>
      </c>
    </row>
    <row r="2922">
      <c r="A2922" t="n">
        <v>2920</v>
      </c>
      <c r="B2922" s="2" t="inlineStr">
        <is>
          <t>item-2920</t>
        </is>
      </c>
      <c r="C2922" s="5" t="n">
        <v>964</v>
      </c>
      <c r="D2922" s="23" t="inlineStr">
        <is>
          <t>B</t>
        </is>
      </c>
      <c r="E2922" s="309" t="n">
        <v>60</v>
      </c>
      <c r="F2922" s="2254" t="inlineStr">
        <is>
          <t>note line1
line2 for 2920</t>
        </is>
      </c>
      <c r="G2922" s="33" t="n">
        <v>0</v>
      </c>
      <c r="H2922" s="7" t="inlineStr">
        <is>
          <t>x13</t>
        </is>
      </c>
    </row>
    <row r="2923">
      <c r="A2923" t="n">
        <v>2921</v>
      </c>
      <c r="B2923" t="inlineStr">
        <is>
          <t>item-2921</t>
        </is>
      </c>
      <c r="C2923" t="n">
        <v>965.7</v>
      </c>
      <c r="D2923" t="inlineStr">
        <is>
          <t>C</t>
        </is>
      </c>
      <c r="E2923" t="n">
        <v>63</v>
      </c>
      <c r="F2923" s="374" t="inlineStr">
        <is>
          <t>n2921</t>
        </is>
      </c>
      <c r="G2923" s="25" t="n">
        <v>1</v>
      </c>
      <c r="H2923" t="inlineStr">
        <is>
          <t>x14</t>
        </is>
      </c>
    </row>
    <row r="2924">
      <c r="A2924" t="n">
        <v>2922</v>
      </c>
      <c r="B2924" s="311" t="inlineStr">
        <is>
          <t>item-2922</t>
        </is>
      </c>
      <c r="C2924" s="1" t="n">
        <v>967.4</v>
      </c>
      <c r="D2924" s="2255" t="inlineStr">
        <is>
          <t>A</t>
        </is>
      </c>
      <c r="E2924" s="33" t="n">
        <v>66</v>
      </c>
      <c r="F2924" s="2256" t="inlineStr">
        <is>
          <t>n2922</t>
        </is>
      </c>
      <c r="G2924" s="41" t="n">
        <v>0</v>
      </c>
      <c r="H2924" s="42" t="inlineStr">
        <is>
          <t>x15</t>
        </is>
      </c>
    </row>
    <row r="2925">
      <c r="A2925" t="n">
        <v>2923</v>
      </c>
      <c r="B2925" s="36" t="inlineStr">
        <is>
          <t>item-2923</t>
        </is>
      </c>
      <c r="C2925" s="2255" t="n">
        <v>969.1</v>
      </c>
      <c r="D2925" s="33" t="inlineStr">
        <is>
          <t>B</t>
        </is>
      </c>
      <c r="E2925" s="46" t="n">
        <v>69</v>
      </c>
      <c r="F2925" s="1084" t="inlineStr">
        <is>
          <t>n2923</t>
        </is>
      </c>
      <c r="G2925" s="316" t="n">
        <v>1</v>
      </c>
      <c r="H2925" s="49" t="inlineStr">
        <is>
          <t>x16</t>
        </is>
      </c>
    </row>
    <row r="2926">
      <c r="A2926" t="n">
        <v>2924</v>
      </c>
      <c r="B2926" t="inlineStr">
        <is>
          <t>item-2924</t>
        </is>
      </c>
      <c r="C2926" s="4" t="n">
        <v>970.8</v>
      </c>
      <c r="D2926" t="inlineStr">
        <is>
          <t>C</t>
        </is>
      </c>
      <c r="E2926" s="34" t="n">
        <v>72</v>
      </c>
      <c r="F2926" s="201" t="inlineStr">
        <is>
          <t>n2924</t>
        </is>
      </c>
      <c r="G2926" t="n">
        <v>0</v>
      </c>
      <c r="H2926" t="inlineStr">
        <is>
          <t>x0</t>
        </is>
      </c>
    </row>
    <row r="2927">
      <c r="A2927" t="n">
        <v>2925</v>
      </c>
      <c r="B2927" s="33" t="inlineStr">
        <is>
          <t>item-2925</t>
        </is>
      </c>
      <c r="C2927" s="46" t="n">
        <v>972.5</v>
      </c>
      <c r="D2927" s="39" t="inlineStr">
        <is>
          <t>A</t>
        </is>
      </c>
      <c r="E2927" s="4" t="n">
        <v>75</v>
      </c>
      <c r="F2927" s="5" t="inlineStr">
        <is>
          <t>note line1
line2 for 2925</t>
        </is>
      </c>
      <c r="G2927" s="52" t="n">
        <v>1</v>
      </c>
      <c r="H2927" s="53" t="inlineStr">
        <is>
          <t>x1</t>
        </is>
      </c>
    </row>
    <row r="2928">
      <c r="A2928" t="n">
        <v>2926</v>
      </c>
      <c r="B2928" s="46" t="inlineStr">
        <is>
          <t>item-2926</t>
        </is>
      </c>
      <c r="C2928" s="5" t="n">
        <v>974.2</v>
      </c>
      <c r="D2928" s="42" t="inlineStr">
        <is>
          <t>B</t>
        </is>
      </c>
      <c r="E2928" s="49" t="n">
        <v>78</v>
      </c>
      <c r="F2928" s="2257" t="inlineStr">
        <is>
          <t>n2926</t>
        </is>
      </c>
      <c r="G2928" s="1087" t="n">
        <v>0</v>
      </c>
      <c r="H2928" s="494" t="inlineStr">
        <is>
          <t>x2</t>
        </is>
      </c>
    </row>
    <row r="2929">
      <c r="A2929" t="n">
        <v>2927</v>
      </c>
      <c r="B2929" t="inlineStr">
        <is>
          <t>item-2927</t>
        </is>
      </c>
      <c r="C2929" t="n">
        <v>975.9</v>
      </c>
      <c r="D2929" t="inlineStr">
        <is>
          <t>C</t>
        </is>
      </c>
      <c r="E2929" t="n">
        <v>81</v>
      </c>
      <c r="F2929" s="209" t="inlineStr">
        <is>
          <t>n2927</t>
        </is>
      </c>
      <c r="G2929" s="44" t="n">
        <v>1</v>
      </c>
      <c r="H2929" t="inlineStr">
        <is>
          <t>x3</t>
        </is>
      </c>
    </row>
    <row r="2930">
      <c r="A2930" t="n">
        <v>2928</v>
      </c>
      <c r="B2930" s="1088" t="inlineStr">
        <is>
          <t>item-2928</t>
        </is>
      </c>
      <c r="C2930" s="1" t="n">
        <v>977.6</v>
      </c>
      <c r="D2930" s="50" t="inlineStr">
        <is>
          <t>A</t>
        </is>
      </c>
      <c r="E2930" s="58" t="n">
        <v>84</v>
      </c>
      <c r="F2930" s="1090" t="inlineStr">
        <is>
          <t>n2928</t>
        </is>
      </c>
      <c r="G2930" s="57" t="n">
        <v>0</v>
      </c>
      <c r="H2930" s="60" t="inlineStr">
        <is>
          <t>x4</t>
        </is>
      </c>
    </row>
    <row r="2931">
      <c r="A2931" t="n">
        <v>2929</v>
      </c>
      <c r="B2931" s="49" t="inlineStr">
        <is>
          <t>item-2929</t>
        </is>
      </c>
      <c r="C2931" s="50" t="n">
        <v>979.3</v>
      </c>
      <c r="D2931" s="53" t="inlineStr">
        <is>
          <t>B</t>
        </is>
      </c>
      <c r="E2931" s="494" t="n">
        <v>87</v>
      </c>
      <c r="F2931" s="1624" t="inlineStr">
        <is>
          <t>n2929</t>
        </is>
      </c>
      <c r="G2931" s="326" t="n">
        <v>1</v>
      </c>
      <c r="H2931" s="989" t="inlineStr">
        <is>
          <t>x5</t>
        </is>
      </c>
    </row>
    <row r="2932">
      <c r="A2932" t="n">
        <v>2930</v>
      </c>
      <c r="B2932" s="2" t="inlineStr">
        <is>
          <t>item-2930</t>
        </is>
      </c>
      <c r="C2932" s="4" t="n">
        <v>981</v>
      </c>
      <c r="D2932" t="inlineStr">
        <is>
          <t>C</t>
        </is>
      </c>
      <c r="E2932" t="n">
        <v>90</v>
      </c>
      <c r="F2932" s="727" t="inlineStr">
        <is>
          <t>note line1
line2 for 2930</t>
        </is>
      </c>
      <c r="G2932" s="16" t="n">
        <v>0</v>
      </c>
      <c r="H2932" t="inlineStr">
        <is>
          <t>x6</t>
        </is>
      </c>
    </row>
    <row r="2933">
      <c r="A2933" t="n">
        <v>2931</v>
      </c>
      <c r="B2933" s="53" t="inlineStr">
        <is>
          <t>item-2931</t>
        </is>
      </c>
      <c r="C2933" s="494" t="n">
        <v>982.7</v>
      </c>
      <c r="D2933" s="57" t="inlineStr">
        <is>
          <t>A</t>
        </is>
      </c>
      <c r="E2933" s="60" t="n">
        <v>93</v>
      </c>
      <c r="F2933" s="2258" t="inlineStr">
        <is>
          <t>n2931</t>
        </is>
      </c>
      <c r="G2933" s="68" t="n">
        <v>1</v>
      </c>
      <c r="H2933" s="69" t="inlineStr">
        <is>
          <t>x7</t>
        </is>
      </c>
    </row>
    <row r="2934">
      <c r="A2934" t="n">
        <v>2932</v>
      </c>
      <c r="B2934" s="494" t="inlineStr">
        <is>
          <t>item-2932</t>
        </is>
      </c>
      <c r="C2934" s="5" t="n">
        <v>984.4</v>
      </c>
      <c r="D2934" s="60" t="inlineStr">
        <is>
          <t>B</t>
        </is>
      </c>
      <c r="E2934" s="1794" t="n">
        <v>96</v>
      </c>
      <c r="F2934" s="1093" t="inlineStr">
        <is>
          <t>n2932</t>
        </is>
      </c>
      <c r="G2934" s="69" t="n">
        <v>0</v>
      </c>
      <c r="H2934" s="80" t="inlineStr">
        <is>
          <t>x8</t>
        </is>
      </c>
    </row>
    <row r="2935">
      <c r="A2935" t="n">
        <v>2933</v>
      </c>
      <c r="B2935" t="inlineStr">
        <is>
          <t>item-2933</t>
        </is>
      </c>
      <c r="C2935" t="n">
        <v>986.1</v>
      </c>
      <c r="D2935" t="inlineStr">
        <is>
          <t>C</t>
        </is>
      </c>
      <c r="E2935" t="n">
        <v>99</v>
      </c>
      <c r="F2935" s="225" t="inlineStr">
        <is>
          <t>n2933</t>
        </is>
      </c>
      <c r="G2935" s="25" t="n">
        <v>1</v>
      </c>
      <c r="H2935" t="inlineStr">
        <is>
          <t>x9</t>
        </is>
      </c>
    </row>
    <row r="2936">
      <c r="A2936" t="n">
        <v>2934</v>
      </c>
      <c r="B2936" s="331" t="inlineStr">
        <is>
          <t>item-2934</t>
        </is>
      </c>
      <c r="C2936" s="1" t="n">
        <v>987.8</v>
      </c>
      <c r="D2936" s="66" t="inlineStr">
        <is>
          <t>A</t>
        </is>
      </c>
      <c r="E2936" s="69" t="n">
        <v>2</v>
      </c>
      <c r="F2936" s="2259" t="inlineStr">
        <is>
          <t>n2934</t>
        </is>
      </c>
      <c r="G2936" s="76" t="n">
        <v>0</v>
      </c>
      <c r="H2936" s="77" t="inlineStr">
        <is>
          <t>x10</t>
        </is>
      </c>
    </row>
    <row r="2937">
      <c r="A2937" t="n">
        <v>2935</v>
      </c>
      <c r="B2937" s="989" t="inlineStr">
        <is>
          <t>item-2935</t>
        </is>
      </c>
      <c r="C2937" s="66" t="n">
        <v>989.5</v>
      </c>
      <c r="D2937" s="69" t="inlineStr">
        <is>
          <t>B</t>
        </is>
      </c>
      <c r="E2937" s="80" t="n">
        <v>5</v>
      </c>
      <c r="F2937" s="2260" t="inlineStr">
        <is>
          <t>note line1
line2 for 2935</t>
        </is>
      </c>
      <c r="G2937" s="335" t="n">
        <v>1</v>
      </c>
      <c r="H2937" s="83" t="inlineStr">
        <is>
          <t>x11</t>
        </is>
      </c>
    </row>
    <row r="2938">
      <c r="A2938" t="n">
        <v>2936</v>
      </c>
      <c r="B2938" t="inlineStr">
        <is>
          <t>item-2936</t>
        </is>
      </c>
      <c r="C2938" s="4" t="n">
        <v>991.2</v>
      </c>
      <c r="D2938" t="inlineStr">
        <is>
          <t>C</t>
        </is>
      </c>
      <c r="E2938" s="34" t="n">
        <v>8</v>
      </c>
      <c r="F2938" s="402" t="inlineStr">
        <is>
          <t>n2936</t>
        </is>
      </c>
      <c r="G2938" t="n">
        <v>0</v>
      </c>
      <c r="H2938" t="inlineStr">
        <is>
          <t>x12</t>
        </is>
      </c>
    </row>
    <row r="2939">
      <c r="A2939" t="n">
        <v>2937</v>
      </c>
      <c r="B2939" s="69" t="inlineStr">
        <is>
          <t>item-2937</t>
        </is>
      </c>
      <c r="C2939" s="80" t="n">
        <v>992.9</v>
      </c>
      <c r="D2939" s="74" t="inlineStr">
        <is>
          <t>A</t>
        </is>
      </c>
      <c r="E2939" s="77" t="n">
        <v>11</v>
      </c>
      <c r="F2939" s="2007" t="inlineStr">
        <is>
          <t>n2937</t>
        </is>
      </c>
      <c r="G2939" s="85" t="n">
        <v>1</v>
      </c>
      <c r="H2939" s="338" t="inlineStr">
        <is>
          <t>x13</t>
        </is>
      </c>
    </row>
    <row r="2940">
      <c r="A2940" t="n">
        <v>2938</v>
      </c>
      <c r="B2940" s="80" t="inlineStr">
        <is>
          <t>item-2938</t>
        </is>
      </c>
      <c r="C2940" s="5" t="n">
        <v>994.6</v>
      </c>
      <c r="D2940" s="77" t="inlineStr">
        <is>
          <t>B</t>
        </is>
      </c>
      <c r="E2940" s="83" t="n">
        <v>14</v>
      </c>
      <c r="F2940" s="1097" t="inlineStr">
        <is>
          <t>n2938</t>
        </is>
      </c>
      <c r="G2940" s="340" t="n">
        <v>0</v>
      </c>
      <c r="H2940" s="98" t="inlineStr">
        <is>
          <t>x14</t>
        </is>
      </c>
    </row>
    <row r="2941">
      <c r="A2941" t="n">
        <v>2939</v>
      </c>
      <c r="B2941" t="inlineStr">
        <is>
          <t>item-2939</t>
        </is>
      </c>
      <c r="C2941" t="n">
        <v>996.3</v>
      </c>
      <c r="D2941" t="inlineStr">
        <is>
          <t>C</t>
        </is>
      </c>
      <c r="E2941" t="n">
        <v>17</v>
      </c>
      <c r="F2941" s="242" t="inlineStr">
        <is>
          <t>n2939</t>
        </is>
      </c>
      <c r="G2941" s="44" t="n">
        <v>1</v>
      </c>
      <c r="H2941" t="inlineStr">
        <is>
          <t>x15</t>
        </is>
      </c>
    </row>
    <row r="2942">
      <c r="A2942" t="n">
        <v>2940</v>
      </c>
      <c r="B2942" s="2" t="inlineStr">
        <is>
          <t>item-2940</t>
        </is>
      </c>
      <c r="C2942" s="1" t="n">
        <v>998</v>
      </c>
      <c r="D2942" s="3" t="inlineStr">
        <is>
          <t>A</t>
        </is>
      </c>
      <c r="E2942" s="4" t="n">
        <v>20</v>
      </c>
      <c r="F2942" s="2261" t="inlineStr">
        <is>
          <t>note line1
line2 for 2940</t>
        </is>
      </c>
      <c r="G2942" s="90" t="n">
        <v>0</v>
      </c>
      <c r="H2942" s="7" t="inlineStr">
        <is>
          <t>x16</t>
        </is>
      </c>
    </row>
    <row r="2943">
      <c r="A2943" t="n">
        <v>2941</v>
      </c>
      <c r="B2943" s="83" t="inlineStr">
        <is>
          <t>item-2941</t>
        </is>
      </c>
      <c r="C2943" s="84" t="n">
        <v>999.7</v>
      </c>
      <c r="D2943" s="338" t="inlineStr">
        <is>
          <t>B</t>
        </is>
      </c>
      <c r="E2943" s="98" t="n">
        <v>23</v>
      </c>
      <c r="F2943" s="1099" t="inlineStr">
        <is>
          <t>n2941</t>
        </is>
      </c>
      <c r="G2943" s="1799" t="n">
        <v>1</v>
      </c>
      <c r="H2943" s="103" t="inlineStr">
        <is>
          <t>x0</t>
        </is>
      </c>
    </row>
    <row r="2944">
      <c r="A2944" t="n">
        <v>2942</v>
      </c>
      <c r="B2944" t="inlineStr">
        <is>
          <t>item-2942</t>
        </is>
      </c>
      <c r="C2944" s="4" t="n">
        <v>1.4</v>
      </c>
      <c r="D2944" t="inlineStr">
        <is>
          <t>C</t>
        </is>
      </c>
      <c r="E2944" t="n">
        <v>26</v>
      </c>
      <c r="F2944" s="15" t="inlineStr">
        <is>
          <t>n2942</t>
        </is>
      </c>
      <c r="G2944" s="16" t="n">
        <v>0</v>
      </c>
      <c r="H2944" t="inlineStr">
        <is>
          <t>x1</t>
        </is>
      </c>
    </row>
    <row r="2945">
      <c r="A2945" t="n">
        <v>2943</v>
      </c>
      <c r="B2945" s="338" t="inlineStr">
        <is>
          <t>item-2943</t>
        </is>
      </c>
      <c r="C2945" s="98" t="n">
        <v>3.1</v>
      </c>
      <c r="D2945" s="90" t="inlineStr">
        <is>
          <t>A</t>
        </is>
      </c>
      <c r="E2945" s="997" t="n">
        <v>29</v>
      </c>
      <c r="F2945" s="2262" t="inlineStr">
        <is>
          <t>n2943</t>
        </is>
      </c>
      <c r="G2945" s="100" t="n">
        <v>1</v>
      </c>
      <c r="H2945" s="101" t="inlineStr">
        <is>
          <t>x2</t>
        </is>
      </c>
    </row>
    <row r="2946">
      <c r="A2946" t="n">
        <v>2944</v>
      </c>
      <c r="B2946" s="98" t="inlineStr">
        <is>
          <t>item-2944</t>
        </is>
      </c>
      <c r="C2946" s="5" t="n">
        <v>4.8</v>
      </c>
      <c r="D2946" s="997" t="inlineStr">
        <is>
          <t>B</t>
        </is>
      </c>
      <c r="E2946" s="351" t="n">
        <v>32</v>
      </c>
      <c r="F2946" s="1633" t="inlineStr">
        <is>
          <t>n2944</t>
        </is>
      </c>
      <c r="G2946" s="101" t="n">
        <v>0</v>
      </c>
      <c r="H2946" s="112" t="inlineStr">
        <is>
          <t>x3</t>
        </is>
      </c>
    </row>
    <row r="2947">
      <c r="A2947" t="n">
        <v>2945</v>
      </c>
      <c r="B2947" t="inlineStr">
        <is>
          <t>item-2945</t>
        </is>
      </c>
      <c r="C2947" t="n">
        <v>6.5</v>
      </c>
      <c r="D2947" t="inlineStr">
        <is>
          <t>C</t>
        </is>
      </c>
      <c r="E2947" t="n">
        <v>35</v>
      </c>
      <c r="F2947" s="24" t="inlineStr">
        <is>
          <t>note line1
line2 for 2945</t>
        </is>
      </c>
      <c r="G2947" s="25" t="n">
        <v>1</v>
      </c>
      <c r="H2947" t="inlineStr">
        <is>
          <t>x4</t>
        </is>
      </c>
    </row>
    <row r="2948">
      <c r="A2948" t="n">
        <v>2946</v>
      </c>
      <c r="B2948" s="2263" t="inlineStr">
        <is>
          <t>item-2946</t>
        </is>
      </c>
      <c r="C2948" s="1" t="n">
        <v>8.199999999999999</v>
      </c>
      <c r="D2948" s="97" t="inlineStr">
        <is>
          <t>A</t>
        </is>
      </c>
      <c r="E2948" s="101" t="n">
        <v>38</v>
      </c>
      <c r="F2948" s="107" t="inlineStr">
        <is>
          <t>n2946</t>
        </is>
      </c>
      <c r="G2948" s="108" t="n">
        <v>0</v>
      </c>
      <c r="H2948" s="109" t="inlineStr">
        <is>
          <t>x5</t>
        </is>
      </c>
    </row>
    <row r="2949">
      <c r="A2949" t="n">
        <v>2947</v>
      </c>
      <c r="B2949" s="103" t="inlineStr">
        <is>
          <t>item-2947</t>
        </is>
      </c>
      <c r="C2949" s="97" t="n">
        <v>9.9</v>
      </c>
      <c r="D2949" s="101" t="inlineStr">
        <is>
          <t>B</t>
        </is>
      </c>
      <c r="E2949" s="112" t="n">
        <v>41</v>
      </c>
      <c r="F2949" s="1103" t="inlineStr">
        <is>
          <t>n2947</t>
        </is>
      </c>
      <c r="G2949" s="1634" t="n">
        <v>1</v>
      </c>
      <c r="H2949" s="115" t="inlineStr">
        <is>
          <t>x6</t>
        </is>
      </c>
    </row>
    <row r="2950">
      <c r="A2950" t="n">
        <v>2948</v>
      </c>
      <c r="B2950" t="inlineStr">
        <is>
          <t>item-2948</t>
        </is>
      </c>
      <c r="C2950" s="4" t="n">
        <v>11.6</v>
      </c>
      <c r="D2950" t="inlineStr">
        <is>
          <t>C</t>
        </is>
      </c>
      <c r="E2950" s="34" t="n">
        <v>44</v>
      </c>
      <c r="F2950" s="35" t="inlineStr">
        <is>
          <t>n2948</t>
        </is>
      </c>
      <c r="G2950" t="n">
        <v>0</v>
      </c>
      <c r="H2950" t="inlineStr">
        <is>
          <t>x7</t>
        </is>
      </c>
    </row>
    <row r="2951">
      <c r="A2951" t="n">
        <v>2949</v>
      </c>
      <c r="B2951" s="101" t="inlineStr">
        <is>
          <t>item-2949</t>
        </is>
      </c>
      <c r="C2951" s="112" t="n">
        <v>13.3</v>
      </c>
      <c r="D2951" s="106" t="inlineStr">
        <is>
          <t>A</t>
        </is>
      </c>
      <c r="E2951" s="109" t="n">
        <v>47</v>
      </c>
      <c r="F2951" s="117" t="inlineStr">
        <is>
          <t>n2949</t>
        </is>
      </c>
      <c r="G2951" s="361" t="n">
        <v>1</v>
      </c>
      <c r="H2951" s="119" t="inlineStr">
        <is>
          <t>x8</t>
        </is>
      </c>
    </row>
    <row r="2952">
      <c r="A2952" t="n">
        <v>2950</v>
      </c>
      <c r="B2952" s="2" t="inlineStr">
        <is>
          <t>item-2950</t>
        </is>
      </c>
      <c r="C2952" s="5" t="n">
        <v>15</v>
      </c>
      <c r="D2952" s="109" t="inlineStr">
        <is>
          <t>B</t>
        </is>
      </c>
      <c r="E2952" s="115" t="n">
        <v>50</v>
      </c>
      <c r="F2952" s="5" t="inlineStr">
        <is>
          <t>note line1
line2 for 2950</t>
        </is>
      </c>
      <c r="G2952" s="363" t="n">
        <v>0</v>
      </c>
      <c r="H2952" s="128" t="inlineStr">
        <is>
          <t>dup</t>
        </is>
      </c>
    </row>
    <row r="2953">
      <c r="A2953" t="n">
        <v>2951</v>
      </c>
      <c r="B2953" t="inlineStr">
        <is>
          <t>item-2951</t>
        </is>
      </c>
      <c r="C2953" t="n">
        <v>16.7</v>
      </c>
      <c r="D2953" t="inlineStr">
        <is>
          <t>C</t>
        </is>
      </c>
      <c r="E2953" t="n">
        <v>53</v>
      </c>
      <c r="F2953" s="43" t="inlineStr">
        <is>
          <t>n2951</t>
        </is>
      </c>
      <c r="G2953" s="44" t="n">
        <v>1</v>
      </c>
      <c r="H2953" t="inlineStr">
        <is>
          <t>x10</t>
        </is>
      </c>
    </row>
    <row r="2954">
      <c r="A2954" t="n">
        <v>2952</v>
      </c>
      <c r="B2954" s="2264" t="inlineStr">
        <is>
          <t>item-2952</t>
        </is>
      </c>
      <c r="C2954" s="1" t="n">
        <v>18.4</v>
      </c>
      <c r="D2954" s="365" t="inlineStr">
        <is>
          <t>A</t>
        </is>
      </c>
      <c r="E2954" s="124" t="n">
        <v>56</v>
      </c>
      <c r="F2954" s="2265" t="inlineStr">
        <is>
          <t>n2952</t>
        </is>
      </c>
      <c r="G2954" s="1008" t="n">
        <v>0</v>
      </c>
      <c r="H2954" s="132" t="inlineStr">
        <is>
          <t>x11</t>
        </is>
      </c>
    </row>
    <row r="2955">
      <c r="A2955" t="n">
        <v>2953</v>
      </c>
      <c r="B2955" s="115" t="inlineStr">
        <is>
          <t>item-2953</t>
        </is>
      </c>
      <c r="C2955" s="365" t="n">
        <v>20.1</v>
      </c>
      <c r="D2955" s="119" t="inlineStr">
        <is>
          <t>B</t>
        </is>
      </c>
      <c r="E2955" s="128" t="n">
        <v>59</v>
      </c>
      <c r="F2955" s="2266" t="inlineStr">
        <is>
          <t>n2953</t>
        </is>
      </c>
      <c r="G2955" s="368" t="n">
        <v>1</v>
      </c>
      <c r="H2955" s="137" t="inlineStr">
        <is>
          <t>x12</t>
        </is>
      </c>
    </row>
    <row r="2956">
      <c r="A2956" t="n">
        <v>2954</v>
      </c>
      <c r="B2956" t="inlineStr">
        <is>
          <t>item-2954</t>
        </is>
      </c>
      <c r="C2956" s="4" t="n">
        <v>21.8</v>
      </c>
      <c r="D2956" t="inlineStr">
        <is>
          <t>C</t>
        </is>
      </c>
      <c r="E2956" t="n">
        <v>62</v>
      </c>
      <c r="F2956" s="54" t="inlineStr">
        <is>
          <t>n2954</t>
        </is>
      </c>
      <c r="G2956" s="16" t="n">
        <v>0</v>
      </c>
      <c r="H2956" t="inlineStr">
        <is>
          <t>x13</t>
        </is>
      </c>
    </row>
    <row r="2957">
      <c r="A2957" t="n">
        <v>2955</v>
      </c>
      <c r="B2957" s="119" t="inlineStr">
        <is>
          <t>item-2955</t>
        </is>
      </c>
      <c r="C2957" s="128" t="n">
        <v>23.5</v>
      </c>
      <c r="D2957" s="1008" t="inlineStr">
        <is>
          <t>A</t>
        </is>
      </c>
      <c r="E2957" s="4" t="n">
        <v>65</v>
      </c>
      <c r="F2957" s="2267" t="inlineStr">
        <is>
          <t>note line1
line2 for 2955</t>
        </is>
      </c>
      <c r="G2957" s="134" t="n">
        <v>1</v>
      </c>
      <c r="H2957" s="135" t="inlineStr">
        <is>
          <t>x14</t>
        </is>
      </c>
    </row>
    <row r="2958">
      <c r="A2958" t="n">
        <v>2956</v>
      </c>
      <c r="B2958" s="128" t="inlineStr">
        <is>
          <t>item-2956</t>
        </is>
      </c>
      <c r="C2958" s="5" t="n">
        <v>25.2</v>
      </c>
      <c r="D2958" s="132" t="inlineStr">
        <is>
          <t>B</t>
        </is>
      </c>
      <c r="E2958" s="1111" t="n">
        <v>68</v>
      </c>
      <c r="F2958" s="1112" t="inlineStr">
        <is>
          <t>n2956</t>
        </is>
      </c>
      <c r="G2958" s="135" t="n">
        <v>0</v>
      </c>
      <c r="H2958" s="146" t="inlineStr">
        <is>
          <t>x15</t>
        </is>
      </c>
    </row>
    <row r="2959">
      <c r="A2959" t="n">
        <v>2957</v>
      </c>
      <c r="B2959" t="inlineStr">
        <is>
          <t>item-2957</t>
        </is>
      </c>
      <c r="C2959" t="n">
        <v>26.9</v>
      </c>
      <c r="D2959" t="inlineStr">
        <is>
          <t>C</t>
        </is>
      </c>
      <c r="E2959" t="n">
        <v>71</v>
      </c>
      <c r="F2959" s="61" t="inlineStr">
        <is>
          <t>n2957</t>
        </is>
      </c>
      <c r="G2959" s="25" t="n">
        <v>1</v>
      </c>
      <c r="H2959" t="inlineStr">
        <is>
          <t>x16</t>
        </is>
      </c>
    </row>
    <row r="2960">
      <c r="A2960" t="n">
        <v>2958</v>
      </c>
      <c r="B2960" s="781" t="inlineStr">
        <is>
          <t>item-2958</t>
        </is>
      </c>
      <c r="C2960" s="1" t="n">
        <v>28.6</v>
      </c>
      <c r="D2960" s="131" t="inlineStr">
        <is>
          <t>A</t>
        </is>
      </c>
      <c r="E2960" s="135" t="n">
        <v>74</v>
      </c>
      <c r="F2960" s="141" t="inlineStr">
        <is>
          <t>n2958</t>
        </is>
      </c>
      <c r="G2960" s="142" t="n">
        <v>0</v>
      </c>
      <c r="H2960" s="143" t="inlineStr">
        <is>
          <t>x0</t>
        </is>
      </c>
    </row>
    <row r="2961">
      <c r="A2961" t="n">
        <v>2959</v>
      </c>
      <c r="B2961" s="137" t="inlineStr">
        <is>
          <t>item-2959</t>
        </is>
      </c>
      <c r="C2961" s="131" t="n">
        <v>30.3</v>
      </c>
      <c r="D2961" s="135" t="inlineStr">
        <is>
          <t>B</t>
        </is>
      </c>
      <c r="E2961" s="146" t="n">
        <v>77</v>
      </c>
      <c r="F2961" s="2268" t="inlineStr">
        <is>
          <t>n2959</t>
        </is>
      </c>
      <c r="G2961" s="377" t="n">
        <v>1</v>
      </c>
      <c r="H2961" s="378" t="inlineStr">
        <is>
          <t>x1</t>
        </is>
      </c>
    </row>
    <row r="2962">
      <c r="A2962" t="n">
        <v>2960</v>
      </c>
      <c r="B2962" s="2" t="inlineStr">
        <is>
          <t>item-2960</t>
        </is>
      </c>
      <c r="C2962" s="4" t="n">
        <v>32</v>
      </c>
      <c r="D2962" t="inlineStr">
        <is>
          <t>C</t>
        </is>
      </c>
      <c r="E2962" s="34" t="n">
        <v>80</v>
      </c>
      <c r="F2962" s="70" t="inlineStr">
        <is>
          <t>note line1
line2 for 2960</t>
        </is>
      </c>
      <c r="G2962" t="n">
        <v>0</v>
      </c>
      <c r="H2962" s="7" t="inlineStr">
        <is>
          <t>x2</t>
        </is>
      </c>
    </row>
    <row r="2963">
      <c r="A2963" t="n">
        <v>2961</v>
      </c>
      <c r="B2963" s="135" t="inlineStr">
        <is>
          <t>item-2961</t>
        </is>
      </c>
      <c r="C2963" s="146" t="n">
        <v>33.7</v>
      </c>
      <c r="D2963" s="140" t="inlineStr">
        <is>
          <t>A</t>
        </is>
      </c>
      <c r="E2963" s="143" t="n">
        <v>83</v>
      </c>
      <c r="F2963" s="2269" t="inlineStr">
        <is>
          <t>n2961</t>
        </is>
      </c>
      <c r="G2963" s="152" t="n">
        <v>1</v>
      </c>
      <c r="H2963" s="153" t="inlineStr">
        <is>
          <t>x3</t>
        </is>
      </c>
    </row>
    <row r="2964">
      <c r="A2964" t="n">
        <v>2962</v>
      </c>
      <c r="B2964" s="146" t="inlineStr">
        <is>
          <t>item-2962</t>
        </is>
      </c>
      <c r="C2964" s="5" t="n">
        <v>35.4</v>
      </c>
      <c r="D2964" s="143" t="inlineStr">
        <is>
          <t>B</t>
        </is>
      </c>
      <c r="E2964" s="378" t="n">
        <v>86</v>
      </c>
      <c r="F2964" s="1117" t="inlineStr">
        <is>
          <t>n2962</t>
        </is>
      </c>
      <c r="G2964" s="541" t="n">
        <v>0</v>
      </c>
      <c r="H2964" s="1020" t="inlineStr">
        <is>
          <t>x4</t>
        </is>
      </c>
    </row>
    <row r="2965">
      <c r="A2965" t="n">
        <v>2963</v>
      </c>
      <c r="B2965" t="inlineStr">
        <is>
          <t>item-2963</t>
        </is>
      </c>
      <c r="C2965" t="n">
        <v>37.1</v>
      </c>
      <c r="D2965" t="inlineStr">
        <is>
          <t>C</t>
        </is>
      </c>
      <c r="E2965" t="n">
        <v>89</v>
      </c>
      <c r="F2965" s="78" t="inlineStr">
        <is>
          <t>n2963</t>
        </is>
      </c>
      <c r="G2965" s="44" t="n">
        <v>1</v>
      </c>
      <c r="H2965" t="inlineStr">
        <is>
          <t>x5</t>
        </is>
      </c>
    </row>
    <row r="2966">
      <c r="A2966" t="n">
        <v>2964</v>
      </c>
      <c r="B2966" s="385" t="inlineStr">
        <is>
          <t>item-2964</t>
        </is>
      </c>
      <c r="C2966" s="1" t="n">
        <v>38.8</v>
      </c>
      <c r="D2966" s="150" t="inlineStr">
        <is>
          <t>A</t>
        </is>
      </c>
      <c r="E2966" s="157" t="n">
        <v>92</v>
      </c>
      <c r="F2966" s="2270" t="inlineStr">
        <is>
          <t>n2964</t>
        </is>
      </c>
      <c r="G2966" s="156" t="n">
        <v>0</v>
      </c>
      <c r="H2966" s="159" t="inlineStr">
        <is>
          <t>x6</t>
        </is>
      </c>
    </row>
    <row r="2967">
      <c r="A2967" t="n">
        <v>2965</v>
      </c>
      <c r="B2967" s="378" t="inlineStr">
        <is>
          <t>item-2965</t>
        </is>
      </c>
      <c r="C2967" s="150" t="n">
        <v>40.5</v>
      </c>
      <c r="D2967" s="153" t="inlineStr">
        <is>
          <t>B</t>
        </is>
      </c>
      <c r="E2967" s="1020" t="n">
        <v>95</v>
      </c>
      <c r="F2967" s="2271" t="inlineStr">
        <is>
          <t>note line1
line2 for 2965</t>
        </is>
      </c>
      <c r="G2967" s="390" t="n">
        <v>1</v>
      </c>
      <c r="H2967" s="170" t="inlineStr">
        <is>
          <t>x7</t>
        </is>
      </c>
    </row>
    <row r="2968">
      <c r="A2968" t="n">
        <v>2966</v>
      </c>
      <c r="B2968" t="inlineStr">
        <is>
          <t>item-2966</t>
        </is>
      </c>
      <c r="C2968" s="4" t="n">
        <v>42.2</v>
      </c>
      <c r="D2968" t="inlineStr">
        <is>
          <t>C</t>
        </is>
      </c>
      <c r="E2968" t="n">
        <v>98</v>
      </c>
      <c r="F2968" s="87" t="inlineStr">
        <is>
          <t>n2966</t>
        </is>
      </c>
      <c r="G2968" s="16" t="n">
        <v>0</v>
      </c>
      <c r="H2968" t="inlineStr">
        <is>
          <t>x8</t>
        </is>
      </c>
    </row>
    <row r="2969">
      <c r="A2969" t="n">
        <v>2967</v>
      </c>
      <c r="B2969" s="153" t="inlineStr">
        <is>
          <t>item-2967</t>
        </is>
      </c>
      <c r="C2969" s="1020" t="n">
        <v>43.9</v>
      </c>
      <c r="D2969" s="156" t="inlineStr">
        <is>
          <t>A</t>
        </is>
      </c>
      <c r="E2969" s="159" t="n">
        <v>1</v>
      </c>
      <c r="F2969" s="2022" t="inlineStr">
        <is>
          <t>n2967</t>
        </is>
      </c>
      <c r="G2969" s="167" t="n">
        <v>1</v>
      </c>
      <c r="H2969" s="168" t="inlineStr">
        <is>
          <t>x9</t>
        </is>
      </c>
    </row>
    <row r="2970">
      <c r="A2970" t="n">
        <v>2968</v>
      </c>
      <c r="B2970" s="1020" t="inlineStr">
        <is>
          <t>item-2968</t>
        </is>
      </c>
      <c r="C2970" s="5" t="n">
        <v>45.6</v>
      </c>
      <c r="D2970" s="159" t="inlineStr">
        <is>
          <t>B</t>
        </is>
      </c>
      <c r="E2970" s="549" t="n">
        <v>4</v>
      </c>
      <c r="F2970" s="1121" t="inlineStr">
        <is>
          <t>n2968</t>
        </is>
      </c>
      <c r="G2970" s="168" t="n">
        <v>0</v>
      </c>
      <c r="H2970" s="180" t="inlineStr">
        <is>
          <t>x10</t>
        </is>
      </c>
    </row>
    <row r="2971">
      <c r="A2971" t="n">
        <v>2969</v>
      </c>
      <c r="B2971" t="inlineStr">
        <is>
          <t>item-2969</t>
        </is>
      </c>
      <c r="C2971" t="n">
        <v>47.3</v>
      </c>
      <c r="D2971" t="inlineStr">
        <is>
          <t>C</t>
        </is>
      </c>
      <c r="E2971" t="n">
        <v>7</v>
      </c>
      <c r="F2971" s="94" t="inlineStr">
        <is>
          <t>n2969</t>
        </is>
      </c>
      <c r="G2971" s="25" t="n">
        <v>1</v>
      </c>
      <c r="H2971" t="inlineStr">
        <is>
          <t>x11</t>
        </is>
      </c>
    </row>
    <row r="2972">
      <c r="A2972" t="n">
        <v>2970</v>
      </c>
      <c r="B2972" s="2" t="inlineStr">
        <is>
          <t>item-2970</t>
        </is>
      </c>
      <c r="C2972" s="1" t="n">
        <v>49</v>
      </c>
      <c r="D2972" s="3" t="inlineStr">
        <is>
          <t>A</t>
        </is>
      </c>
      <c r="E2972" s="4" t="n">
        <v>10</v>
      </c>
      <c r="F2972" s="2272" t="inlineStr">
        <is>
          <t>note line1
line2 for 2970</t>
        </is>
      </c>
      <c r="G2972" s="175" t="n">
        <v>0</v>
      </c>
      <c r="H2972" s="398" t="inlineStr">
        <is>
          <t>x12</t>
        </is>
      </c>
    </row>
    <row r="2973">
      <c r="A2973" t="n">
        <v>2971</v>
      </c>
      <c r="B2973" s="170" t="inlineStr">
        <is>
          <t>item-2971</t>
        </is>
      </c>
      <c r="C2973" s="165" t="n">
        <v>50.7</v>
      </c>
      <c r="D2973" s="168" t="inlineStr">
        <is>
          <t>B</t>
        </is>
      </c>
      <c r="E2973" s="180" t="n">
        <v>13</v>
      </c>
      <c r="F2973" s="1124" t="inlineStr">
        <is>
          <t>n2971</t>
        </is>
      </c>
      <c r="G2973" s="401" t="n">
        <v>1</v>
      </c>
      <c r="H2973" s="179" t="inlineStr">
        <is>
          <t>x13</t>
        </is>
      </c>
    </row>
    <row r="2974">
      <c r="A2974" t="n">
        <v>2972</v>
      </c>
      <c r="B2974" t="inlineStr">
        <is>
          <t>item-2972</t>
        </is>
      </c>
      <c r="C2974" s="4" t="n">
        <v>52.4</v>
      </c>
      <c r="D2974" t="inlineStr">
        <is>
          <t>C</t>
        </is>
      </c>
      <c r="E2974" s="34" t="n">
        <v>16</v>
      </c>
      <c r="F2974" s="102" t="inlineStr">
        <is>
          <t>n2972</t>
        </is>
      </c>
      <c r="G2974" t="n">
        <v>0</v>
      </c>
      <c r="H2974" t="inlineStr">
        <is>
          <t>x14</t>
        </is>
      </c>
    </row>
    <row r="2975">
      <c r="A2975" t="n">
        <v>2973</v>
      </c>
      <c r="B2975" s="168" t="inlineStr">
        <is>
          <t>item-2973</t>
        </is>
      </c>
      <c r="C2975" s="180" t="n">
        <v>54.1</v>
      </c>
      <c r="D2975" s="173" t="inlineStr">
        <is>
          <t>A</t>
        </is>
      </c>
      <c r="E2975" s="398" t="n">
        <v>19</v>
      </c>
      <c r="F2975" s="181" t="inlineStr">
        <is>
          <t>n2973</t>
        </is>
      </c>
      <c r="G2975" s="182" t="n">
        <v>1</v>
      </c>
      <c r="H2975" s="1816" t="inlineStr">
        <is>
          <t>x15</t>
        </is>
      </c>
    </row>
    <row r="2976">
      <c r="A2976" t="n">
        <v>2974</v>
      </c>
      <c r="B2976" s="180" t="inlineStr">
        <is>
          <t>item-2974</t>
        </is>
      </c>
      <c r="C2976" s="5" t="n">
        <v>55.8</v>
      </c>
      <c r="D2976" s="398" t="inlineStr">
        <is>
          <t>B</t>
        </is>
      </c>
      <c r="E2976" s="179" t="n">
        <v>22</v>
      </c>
      <c r="F2976" s="1645" t="inlineStr">
        <is>
          <t>n2974</t>
        </is>
      </c>
      <c r="G2976" s="1814" t="n">
        <v>0</v>
      </c>
      <c r="H2976" s="194" t="inlineStr">
        <is>
          <t>x16</t>
        </is>
      </c>
    </row>
    <row r="2977">
      <c r="A2977" t="n">
        <v>2975</v>
      </c>
      <c r="B2977" t="inlineStr">
        <is>
          <t>item-2975</t>
        </is>
      </c>
      <c r="C2977" t="n">
        <v>57.5</v>
      </c>
      <c r="D2977" t="inlineStr">
        <is>
          <t>C</t>
        </is>
      </c>
      <c r="E2977" t="n">
        <v>25</v>
      </c>
      <c r="F2977" s="5" t="inlineStr">
        <is>
          <t>note line1
line2 for 2975</t>
        </is>
      </c>
      <c r="G2977" s="44" t="n">
        <v>1</v>
      </c>
      <c r="H2977" t="inlineStr">
        <is>
          <t>x0</t>
        </is>
      </c>
    </row>
    <row r="2978">
      <c r="A2978" t="n">
        <v>2976</v>
      </c>
      <c r="B2978" s="407" t="inlineStr">
        <is>
          <t>item-2976</t>
        </is>
      </c>
      <c r="C2978" s="1" t="n">
        <v>59.2</v>
      </c>
      <c r="D2978" s="185" t="inlineStr">
        <is>
          <t>A</t>
        </is>
      </c>
      <c r="E2978" s="2273" t="n">
        <v>28</v>
      </c>
      <c r="F2978" s="190" t="inlineStr">
        <is>
          <t>n2976</t>
        </is>
      </c>
      <c r="G2978" s="188" t="n">
        <v>0</v>
      </c>
      <c r="H2978" s="191" t="inlineStr">
        <is>
          <t>x1</t>
        </is>
      </c>
    </row>
    <row r="2979">
      <c r="A2979" t="n">
        <v>2977</v>
      </c>
      <c r="B2979" s="179" t="inlineStr">
        <is>
          <t>item-2977</t>
        </is>
      </c>
      <c r="C2979" s="185" t="n">
        <v>60.9</v>
      </c>
      <c r="D2979" s="1816" t="inlineStr">
        <is>
          <t>B</t>
        </is>
      </c>
      <c r="E2979" s="194" t="n">
        <v>31</v>
      </c>
      <c r="F2979" s="1127" t="inlineStr">
        <is>
          <t>n2977</t>
        </is>
      </c>
      <c r="G2979" s="807" t="n">
        <v>1</v>
      </c>
      <c r="H2979" s="202" t="inlineStr">
        <is>
          <t>x2</t>
        </is>
      </c>
    </row>
    <row r="2980">
      <c r="A2980" t="n">
        <v>2978</v>
      </c>
      <c r="B2980" t="inlineStr">
        <is>
          <t>item-2978</t>
        </is>
      </c>
      <c r="C2980" s="4" t="n">
        <v>62.6</v>
      </c>
      <c r="D2980" t="inlineStr">
        <is>
          <t>C</t>
        </is>
      </c>
      <c r="E2980" t="n">
        <v>34</v>
      </c>
      <c r="F2980" s="120" t="inlineStr">
        <is>
          <t>n2978</t>
        </is>
      </c>
      <c r="G2980" s="16" t="n">
        <v>0</v>
      </c>
      <c r="H2980" t="inlineStr">
        <is>
          <t>x3</t>
        </is>
      </c>
    </row>
    <row r="2981">
      <c r="A2981" t="n">
        <v>2979</v>
      </c>
      <c r="B2981" s="1816" t="inlineStr">
        <is>
          <t>item-2979</t>
        </is>
      </c>
      <c r="C2981" s="194" t="n">
        <v>64.3</v>
      </c>
      <c r="D2981" s="188" t="inlineStr">
        <is>
          <t>A</t>
        </is>
      </c>
      <c r="E2981" s="191" t="n">
        <v>37</v>
      </c>
      <c r="F2981" s="2274" t="inlineStr">
        <is>
          <t>n2979</t>
        </is>
      </c>
      <c r="G2981" s="199" t="n">
        <v>1</v>
      </c>
      <c r="H2981" s="200" t="inlineStr">
        <is>
          <t>x4</t>
        </is>
      </c>
    </row>
    <row r="2982">
      <c r="A2982" t="n">
        <v>2980</v>
      </c>
      <c r="B2982" s="2" t="inlineStr">
        <is>
          <t>item-2980</t>
        </is>
      </c>
      <c r="C2982" s="5" t="n">
        <v>66</v>
      </c>
      <c r="D2982" s="191" t="inlineStr">
        <is>
          <t>B</t>
        </is>
      </c>
      <c r="E2982" s="415" t="n">
        <v>40</v>
      </c>
      <c r="F2982" s="2275" t="inlineStr">
        <is>
          <t>note line1
line2 for 2980</t>
        </is>
      </c>
      <c r="G2982" s="200" t="n">
        <v>0</v>
      </c>
      <c r="H2982" s="7" t="inlineStr">
        <is>
          <t>x5</t>
        </is>
      </c>
    </row>
    <row r="2983">
      <c r="A2983" t="n">
        <v>2981</v>
      </c>
      <c r="B2983" t="inlineStr">
        <is>
          <t>item-2981</t>
        </is>
      </c>
      <c r="C2983" t="n">
        <v>67.7</v>
      </c>
      <c r="D2983" t="inlineStr">
        <is>
          <t>C</t>
        </is>
      </c>
      <c r="E2983" t="n">
        <v>43</v>
      </c>
      <c r="F2983" s="126" t="inlineStr">
        <is>
          <t>n2981</t>
        </is>
      </c>
      <c r="G2983" s="25" t="n">
        <v>1</v>
      </c>
      <c r="H2983" t="inlineStr">
        <is>
          <t>x6</t>
        </is>
      </c>
    </row>
    <row r="2984">
      <c r="A2984" t="n">
        <v>2982</v>
      </c>
      <c r="B2984" s="811" t="inlineStr">
        <is>
          <t>item-2982</t>
        </is>
      </c>
      <c r="C2984" s="1" t="n">
        <v>69.40000000000001</v>
      </c>
      <c r="D2984" s="197" t="inlineStr">
        <is>
          <t>A</t>
        </is>
      </c>
      <c r="E2984" s="200" t="n">
        <v>46</v>
      </c>
      <c r="F2984" s="1131" t="inlineStr">
        <is>
          <t>n2982</t>
        </is>
      </c>
      <c r="G2984" s="1132" t="n">
        <v>0</v>
      </c>
      <c r="H2984" s="208" t="inlineStr">
        <is>
          <t>x7</t>
        </is>
      </c>
    </row>
    <row r="2985">
      <c r="A2985" t="n">
        <v>2983</v>
      </c>
      <c r="B2985" s="202" t="inlineStr">
        <is>
          <t>item-2983</t>
        </is>
      </c>
      <c r="C2985" s="197" t="n">
        <v>71.09999999999999</v>
      </c>
      <c r="D2985" s="200" t="inlineStr">
        <is>
          <t>B</t>
        </is>
      </c>
      <c r="E2985" s="211" t="n">
        <v>49</v>
      </c>
      <c r="F2985" s="1133" t="inlineStr">
        <is>
          <t>n2983</t>
        </is>
      </c>
      <c r="G2985" s="815" t="n">
        <v>1</v>
      </c>
      <c r="H2985" s="214" t="inlineStr">
        <is>
          <t>x8</t>
        </is>
      </c>
    </row>
    <row r="2986">
      <c r="A2986" t="n">
        <v>2984</v>
      </c>
      <c r="B2986" t="inlineStr">
        <is>
          <t>item-2984</t>
        </is>
      </c>
      <c r="C2986" s="4" t="n">
        <v>72.8</v>
      </c>
      <c r="D2986" t="inlineStr">
        <is>
          <t>C</t>
        </is>
      </c>
      <c r="E2986" s="34" t="n">
        <v>52</v>
      </c>
      <c r="F2986" s="136" t="inlineStr">
        <is>
          <t>n2984</t>
        </is>
      </c>
      <c r="G2986" t="n">
        <v>0</v>
      </c>
      <c r="H2986" t="inlineStr">
        <is>
          <t>x9</t>
        </is>
      </c>
    </row>
    <row r="2987">
      <c r="A2987" t="n">
        <v>2985</v>
      </c>
      <c r="B2987" s="200" t="inlineStr">
        <is>
          <t>item-2985</t>
        </is>
      </c>
      <c r="C2987" s="211" t="n">
        <v>74.5</v>
      </c>
      <c r="D2987" s="1134" t="inlineStr">
        <is>
          <t>A</t>
        </is>
      </c>
      <c r="E2987" s="4" t="n">
        <v>55</v>
      </c>
      <c r="F2987" s="2276" t="inlineStr">
        <is>
          <t>note line1
line2 for 2985</t>
        </is>
      </c>
      <c r="G2987" s="1044" t="n">
        <v>1</v>
      </c>
      <c r="H2987" s="218" t="inlineStr">
        <is>
          <t>x10</t>
        </is>
      </c>
    </row>
    <row r="2988">
      <c r="A2988" t="n">
        <v>2986</v>
      </c>
      <c r="B2988" s="211" t="inlineStr">
        <is>
          <t>item-2986</t>
        </is>
      </c>
      <c r="C2988" s="5" t="n">
        <v>76.2</v>
      </c>
      <c r="D2988" s="208" t="inlineStr">
        <is>
          <t>B</t>
        </is>
      </c>
      <c r="E2988" s="214" t="n">
        <v>58</v>
      </c>
      <c r="F2988" s="2277" t="inlineStr">
        <is>
          <t>n2986</t>
        </is>
      </c>
      <c r="G2988" s="425" t="n">
        <v>0</v>
      </c>
      <c r="H2988" s="227" t="inlineStr">
        <is>
          <t>x11</t>
        </is>
      </c>
    </row>
    <row r="2989">
      <c r="A2989" t="n">
        <v>2987</v>
      </c>
      <c r="B2989" t="inlineStr">
        <is>
          <t>item-2987</t>
        </is>
      </c>
      <c r="C2989" t="n">
        <v>77.90000000000001</v>
      </c>
      <c r="D2989" t="inlineStr">
        <is>
          <t>C</t>
        </is>
      </c>
      <c r="E2989" t="n">
        <v>61</v>
      </c>
      <c r="F2989" s="144" t="inlineStr">
        <is>
          <t>n2987</t>
        </is>
      </c>
      <c r="G2989" s="44" t="n">
        <v>1</v>
      </c>
      <c r="H2989" t="inlineStr">
        <is>
          <t>x12</t>
        </is>
      </c>
    </row>
    <row r="2990">
      <c r="A2990" t="n">
        <v>2988</v>
      </c>
      <c r="B2990" s="821" t="inlineStr">
        <is>
          <t>item-2988</t>
        </is>
      </c>
      <c r="C2990" s="1" t="n">
        <v>79.59999999999999</v>
      </c>
      <c r="D2990" s="1042" t="inlineStr">
        <is>
          <t>A</t>
        </is>
      </c>
      <c r="E2990" s="222" t="n">
        <v>64</v>
      </c>
      <c r="F2990" s="2278" t="inlineStr">
        <is>
          <t>n2988</t>
        </is>
      </c>
      <c r="G2990" s="221" t="n">
        <v>0</v>
      </c>
      <c r="H2990" s="224" t="inlineStr">
        <is>
          <t>x13</t>
        </is>
      </c>
    </row>
    <row r="2991">
      <c r="A2991" t="n">
        <v>2989</v>
      </c>
      <c r="B2991" s="214" t="inlineStr">
        <is>
          <t>item-2989</t>
        </is>
      </c>
      <c r="C2991" s="1042" t="n">
        <v>81.3</v>
      </c>
      <c r="D2991" s="218" t="inlineStr">
        <is>
          <t>B</t>
        </is>
      </c>
      <c r="E2991" s="227" t="n">
        <v>67</v>
      </c>
      <c r="F2991" s="1656" t="inlineStr">
        <is>
          <t>n2989</t>
        </is>
      </c>
      <c r="G2991" s="1138" t="n">
        <v>1</v>
      </c>
      <c r="H2991" s="235" t="inlineStr">
        <is>
          <t>x14</t>
        </is>
      </c>
    </row>
    <row r="2992">
      <c r="A2992" t="n">
        <v>2990</v>
      </c>
      <c r="B2992" s="2" t="inlineStr">
        <is>
          <t>item-2990</t>
        </is>
      </c>
      <c r="C2992" s="4" t="n">
        <v>83</v>
      </c>
      <c r="D2992" t="inlineStr">
        <is>
          <t>C</t>
        </is>
      </c>
      <c r="E2992" t="n">
        <v>70</v>
      </c>
      <c r="F2992" s="795" t="inlineStr">
        <is>
          <t>note line1
line2 for 2990</t>
        </is>
      </c>
      <c r="G2992" s="16" t="n">
        <v>0</v>
      </c>
      <c r="H2992" t="inlineStr">
        <is>
          <t>x15</t>
        </is>
      </c>
    </row>
    <row r="2993">
      <c r="A2993" t="n">
        <v>2991</v>
      </c>
      <c r="B2993" s="218" t="inlineStr">
        <is>
          <t>item-2991</t>
        </is>
      </c>
      <c r="C2993" s="227" t="n">
        <v>84.7</v>
      </c>
      <c r="D2993" s="221" t="inlineStr">
        <is>
          <t>A</t>
        </is>
      </c>
      <c r="E2993" s="224" t="n">
        <v>73</v>
      </c>
      <c r="F2993" s="231" t="inlineStr">
        <is>
          <t>n2991</t>
        </is>
      </c>
      <c r="G2993" s="232" t="n">
        <v>1</v>
      </c>
      <c r="H2993" s="233" t="inlineStr">
        <is>
          <t>x16</t>
        </is>
      </c>
    </row>
    <row r="2994">
      <c r="A2994" t="n">
        <v>2992</v>
      </c>
      <c r="B2994" s="227" t="inlineStr">
        <is>
          <t>item-2992</t>
        </is>
      </c>
      <c r="C2994" s="5" t="n">
        <v>86.40000000000001</v>
      </c>
      <c r="D2994" s="224" t="inlineStr">
        <is>
          <t>B</t>
        </is>
      </c>
      <c r="E2994" s="580" t="n">
        <v>76</v>
      </c>
      <c r="F2994" s="1660" t="inlineStr">
        <is>
          <t>n2992</t>
        </is>
      </c>
      <c r="G2994" s="233" t="n">
        <v>0</v>
      </c>
      <c r="H2994" s="435" t="inlineStr">
        <is>
          <t>x0</t>
        </is>
      </c>
    </row>
    <row r="2995">
      <c r="A2995" t="n">
        <v>2993</v>
      </c>
      <c r="B2995" t="inlineStr">
        <is>
          <t>item-2993</t>
        </is>
      </c>
      <c r="C2995" t="n">
        <v>88.09999999999999</v>
      </c>
      <c r="D2995" t="inlineStr">
        <is>
          <t>C</t>
        </is>
      </c>
      <c r="E2995" t="n">
        <v>79</v>
      </c>
      <c r="F2995" s="160" t="inlineStr">
        <is>
          <t>n2993</t>
        </is>
      </c>
      <c r="G2995" s="25" t="n">
        <v>1</v>
      </c>
      <c r="H2995" t="inlineStr">
        <is>
          <t>x1</t>
        </is>
      </c>
    </row>
    <row r="2996">
      <c r="A2996" t="n">
        <v>2994</v>
      </c>
      <c r="B2996" s="2279" t="inlineStr">
        <is>
          <t>item-2994</t>
        </is>
      </c>
      <c r="C2996" s="1" t="n">
        <v>89.8</v>
      </c>
      <c r="D2996" s="230" t="inlineStr">
        <is>
          <t>A</t>
        </is>
      </c>
      <c r="E2996" s="233" t="n">
        <v>82</v>
      </c>
      <c r="F2996" s="2029" t="inlineStr">
        <is>
          <t>n2994</t>
        </is>
      </c>
      <c r="G2996" s="240" t="n">
        <v>0</v>
      </c>
      <c r="H2996" s="241" t="inlineStr">
        <is>
          <t>x2</t>
        </is>
      </c>
    </row>
    <row r="2997">
      <c r="A2997" t="n">
        <v>2995</v>
      </c>
      <c r="B2997" s="235" t="inlineStr">
        <is>
          <t>item-2995</t>
        </is>
      </c>
      <c r="C2997" s="230" t="n">
        <v>91.5</v>
      </c>
      <c r="D2997" s="233" t="inlineStr">
        <is>
          <t>B</t>
        </is>
      </c>
      <c r="E2997" s="435" t="n">
        <v>85</v>
      </c>
      <c r="F2997" s="2280" t="inlineStr">
        <is>
          <t>note line1
line2 for 2995</t>
        </is>
      </c>
      <c r="G2997" s="440" t="n">
        <v>1</v>
      </c>
      <c r="H2997" s="2281" t="inlineStr">
        <is>
          <t>x3</t>
        </is>
      </c>
    </row>
    <row r="2998">
      <c r="A2998" t="n">
        <v>2996</v>
      </c>
      <c r="B2998" t="inlineStr">
        <is>
          <t>item-2996</t>
        </is>
      </c>
      <c r="C2998" s="4" t="n">
        <v>93.2</v>
      </c>
      <c r="D2998" t="inlineStr">
        <is>
          <t>C</t>
        </is>
      </c>
      <c r="E2998" s="34" t="n">
        <v>88</v>
      </c>
      <c r="F2998" s="169" t="inlineStr">
        <is>
          <t>n2996</t>
        </is>
      </c>
      <c r="G2998" t="n">
        <v>0</v>
      </c>
      <c r="H2998" t="inlineStr">
        <is>
          <t>x4</t>
        </is>
      </c>
    </row>
    <row r="2999">
      <c r="A2999" t="n">
        <v>2997</v>
      </c>
      <c r="B2999" s="233" t="inlineStr">
        <is>
          <t>item-2997</t>
        </is>
      </c>
      <c r="C2999" s="435" t="n">
        <v>94.90000000000001</v>
      </c>
      <c r="D2999" s="238" t="inlineStr">
        <is>
          <t>A</t>
        </is>
      </c>
      <c r="E2999" s="241" t="n">
        <v>91</v>
      </c>
      <c r="F2999" s="2282" t="inlineStr">
        <is>
          <t>n2997</t>
        </is>
      </c>
      <c r="G2999" s="250" t="n">
        <v>1</v>
      </c>
      <c r="H2999" s="251" t="inlineStr">
        <is>
          <t>x5</t>
        </is>
      </c>
    </row>
    <row r="3000">
      <c r="A3000" t="n">
        <v>2998</v>
      </c>
      <c r="B3000" s="435" t="inlineStr">
        <is>
          <t>item-2998</t>
        </is>
      </c>
      <c r="C3000" s="5" t="n">
        <v>96.59999999999999</v>
      </c>
      <c r="D3000" s="241" t="inlineStr">
        <is>
          <t>B</t>
        </is>
      </c>
      <c r="E3000" s="2281" t="n">
        <v>94</v>
      </c>
      <c r="F3000" s="1145" t="inlineStr">
        <is>
          <t>n2998</t>
        </is>
      </c>
      <c r="G3000" s="445" t="n">
        <v>0</v>
      </c>
      <c r="H3000" s="262" t="inlineStr">
        <is>
          <t>x6</t>
        </is>
      </c>
    </row>
    <row r="3001">
      <c r="A3001" t="n">
        <v>2999</v>
      </c>
      <c r="B3001" t="inlineStr">
        <is>
          <t>item-2999</t>
        </is>
      </c>
      <c r="C3001" t="n">
        <v>98.3</v>
      </c>
      <c r="D3001" t="inlineStr">
        <is>
          <t>C</t>
        </is>
      </c>
      <c r="E3001" t="n">
        <v>97</v>
      </c>
      <c r="F3001" s="177" t="inlineStr">
        <is>
          <t>n2999</t>
        </is>
      </c>
      <c r="G3001" s="44" t="n">
        <v>1</v>
      </c>
      <c r="H3001" t="inlineStr">
        <is>
          <t>x7</t>
        </is>
      </c>
    </row>
    <row r="3002">
      <c r="A3002" t="n">
        <v>3000</v>
      </c>
      <c r="B3002" s="2" t="inlineStr">
        <is>
          <t>item-3000</t>
        </is>
      </c>
      <c r="C3002" s="1" t="n">
        <v>100</v>
      </c>
      <c r="D3002" s="3" t="inlineStr">
        <is>
          <t>A</t>
        </is>
      </c>
      <c r="E3002" s="4" t="n">
        <v>0</v>
      </c>
      <c r="F3002" s="5" t="inlineStr">
        <is>
          <t>note line1
line2 for 3000</t>
        </is>
      </c>
      <c r="G3002" s="254" t="n">
        <v>0</v>
      </c>
      <c r="H3002" s="7" t="inlineStr">
        <is>
          <t>dup</t>
        </is>
      </c>
    </row>
    <row r="3003">
      <c r="A3003" t="n">
        <v>3001</v>
      </c>
      <c r="B3003" s="2281" t="inlineStr">
        <is>
          <t>item-3001</t>
        </is>
      </c>
      <c r="C3003" s="248" t="n">
        <v>101.7</v>
      </c>
      <c r="D3003" s="251" t="inlineStr">
        <is>
          <t>B</t>
        </is>
      </c>
      <c r="E3003" s="262" t="n">
        <v>3</v>
      </c>
      <c r="F3003" s="1146" t="inlineStr">
        <is>
          <t>n3001</t>
        </is>
      </c>
      <c r="G3003" s="451" t="n">
        <v>1</v>
      </c>
      <c r="H3003" s="266" t="inlineStr">
        <is>
          <t>x9</t>
        </is>
      </c>
    </row>
    <row r="3004">
      <c r="A3004" t="n">
        <v>3002</v>
      </c>
      <c r="B3004" t="inlineStr">
        <is>
          <t>item-3002</t>
        </is>
      </c>
      <c r="C3004" s="4" t="n">
        <v>103.4</v>
      </c>
      <c r="D3004" t="inlineStr">
        <is>
          <t>C</t>
        </is>
      </c>
      <c r="E3004" t="n">
        <v>6</v>
      </c>
      <c r="F3004" s="184" t="inlineStr">
        <is>
          <t>n3002</t>
        </is>
      </c>
      <c r="G3004" s="16" t="n">
        <v>0</v>
      </c>
      <c r="H3004" t="inlineStr">
        <is>
          <t>x10</t>
        </is>
      </c>
    </row>
    <row r="3005">
      <c r="A3005" t="n">
        <v>3003</v>
      </c>
      <c r="B3005" s="251" t="inlineStr">
        <is>
          <t>item-3003</t>
        </is>
      </c>
      <c r="C3005" s="262" t="n">
        <v>105.1</v>
      </c>
      <c r="D3005" s="254" t="inlineStr">
        <is>
          <t>A</t>
        </is>
      </c>
      <c r="E3005" s="257" t="n">
        <v>9</v>
      </c>
      <c r="F3005" s="263" t="inlineStr">
        <is>
          <t>n3003</t>
        </is>
      </c>
      <c r="G3005" s="264" t="n">
        <v>1</v>
      </c>
      <c r="H3005" s="596" t="inlineStr">
        <is>
          <t>x11</t>
        </is>
      </c>
    </row>
    <row r="3006">
      <c r="A3006" t="n">
        <v>3004</v>
      </c>
      <c r="B3006" s="262" t="inlineStr">
        <is>
          <t>item-3004</t>
        </is>
      </c>
      <c r="C3006" s="5" t="n">
        <v>106.8</v>
      </c>
      <c r="D3006" s="257" t="inlineStr">
        <is>
          <t>B</t>
        </is>
      </c>
      <c r="E3006" s="455" t="n">
        <v>12</v>
      </c>
      <c r="F3006" s="2283" t="inlineStr">
        <is>
          <t>n3004</t>
        </is>
      </c>
      <c r="G3006" s="596" t="n">
        <v>0</v>
      </c>
      <c r="H3006" s="275" t="inlineStr">
        <is>
          <t>x12</t>
        </is>
      </c>
    </row>
    <row r="3007">
      <c r="A3007" t="n">
        <v>3005</v>
      </c>
      <c r="B3007" t="inlineStr">
        <is>
          <t>item-3005</t>
        </is>
      </c>
      <c r="C3007" t="n">
        <v>108.5</v>
      </c>
      <c r="D3007" t="inlineStr">
        <is>
          <t>C</t>
        </is>
      </c>
      <c r="E3007" t="n">
        <v>15</v>
      </c>
      <c r="F3007" s="192" t="inlineStr">
        <is>
          <t>note line1
line2 for 3005</t>
        </is>
      </c>
      <c r="G3007" s="25" t="n">
        <v>1</v>
      </c>
      <c r="H3007" t="inlineStr">
        <is>
          <t>x13</t>
        </is>
      </c>
    </row>
    <row r="3008">
      <c r="A3008" t="n">
        <v>3006</v>
      </c>
      <c r="B3008" s="457" t="inlineStr">
        <is>
          <t>item-3006</t>
        </is>
      </c>
      <c r="C3008" s="1" t="n">
        <v>110.2</v>
      </c>
      <c r="D3008" s="261" t="inlineStr">
        <is>
          <t>A</t>
        </is>
      </c>
      <c r="E3008" s="596" t="n">
        <v>18</v>
      </c>
      <c r="F3008" s="2284" t="inlineStr">
        <is>
          <t>n3006</t>
        </is>
      </c>
      <c r="G3008" s="271" t="n">
        <v>0</v>
      </c>
      <c r="H3008" s="1064" t="inlineStr">
        <is>
          <t>x14</t>
        </is>
      </c>
    </row>
    <row r="3009">
      <c r="A3009" t="n">
        <v>3007</v>
      </c>
      <c r="B3009" s="266" t="inlineStr">
        <is>
          <t>item-3007</t>
        </is>
      </c>
      <c r="C3009" s="261" t="n">
        <v>111.9</v>
      </c>
      <c r="D3009" s="596" t="inlineStr">
        <is>
          <t>B</t>
        </is>
      </c>
      <c r="E3009" s="275" t="n">
        <v>21</v>
      </c>
      <c r="F3009" s="1151" t="inlineStr">
        <is>
          <t>n3007</t>
        </is>
      </c>
      <c r="G3009" s="1834" t="n">
        <v>1</v>
      </c>
      <c r="H3009" s="278" t="inlineStr">
        <is>
          <t>x15</t>
        </is>
      </c>
    </row>
    <row r="3010">
      <c r="A3010" t="n">
        <v>3008</v>
      </c>
      <c r="B3010" t="inlineStr">
        <is>
          <t>item-3008</t>
        </is>
      </c>
      <c r="C3010" s="4" t="n">
        <v>113.6</v>
      </c>
      <c r="D3010" t="inlineStr">
        <is>
          <t>C</t>
        </is>
      </c>
      <c r="E3010" s="34" t="n">
        <v>24</v>
      </c>
      <c r="F3010" s="201" t="inlineStr">
        <is>
          <t>n3008</t>
        </is>
      </c>
      <c r="G3010" t="n">
        <v>0</v>
      </c>
      <c r="H3010" t="inlineStr">
        <is>
          <t>x16</t>
        </is>
      </c>
    </row>
    <row r="3011">
      <c r="A3011" t="n">
        <v>3009</v>
      </c>
      <c r="B3011" s="596" t="inlineStr">
        <is>
          <t>item-3009</t>
        </is>
      </c>
      <c r="C3011" s="275" t="n">
        <v>115.3</v>
      </c>
      <c r="D3011" s="269" t="inlineStr">
        <is>
          <t>A</t>
        </is>
      </c>
      <c r="E3011" s="1064" t="n">
        <v>27</v>
      </c>
      <c r="F3011" s="280" t="inlineStr">
        <is>
          <t>n3009</t>
        </is>
      </c>
      <c r="G3011" s="281" t="n">
        <v>1</v>
      </c>
      <c r="H3011" s="282" t="inlineStr">
        <is>
          <t>x0</t>
        </is>
      </c>
    </row>
    <row r="3012">
      <c r="A3012" t="n">
        <v>3010</v>
      </c>
      <c r="B3012" s="2" t="inlineStr">
        <is>
          <t>item-3010</t>
        </is>
      </c>
      <c r="C3012" s="5" t="n">
        <v>117</v>
      </c>
      <c r="D3012" s="1064" t="inlineStr">
        <is>
          <t>B</t>
        </is>
      </c>
      <c r="E3012" s="278" t="n">
        <v>30</v>
      </c>
      <c r="F3012" s="2285" t="inlineStr">
        <is>
          <t>note line1
line2 for 3010</t>
        </is>
      </c>
      <c r="G3012" s="1153" t="n">
        <v>0</v>
      </c>
      <c r="H3012" s="287" t="inlineStr">
        <is>
          <t>x1</t>
        </is>
      </c>
    </row>
    <row r="3013">
      <c r="A3013" t="n">
        <v>3011</v>
      </c>
      <c r="B3013" t="inlineStr">
        <is>
          <t>item-3011</t>
        </is>
      </c>
      <c r="C3013" t="n">
        <v>118.7</v>
      </c>
      <c r="D3013" t="inlineStr">
        <is>
          <t>C</t>
        </is>
      </c>
      <c r="E3013" t="n">
        <v>33</v>
      </c>
      <c r="F3013" s="209" t="inlineStr">
        <is>
          <t>n3011</t>
        </is>
      </c>
      <c r="G3013" s="44" t="n">
        <v>1</v>
      </c>
      <c r="H3013" t="inlineStr">
        <is>
          <t>x2</t>
        </is>
      </c>
    </row>
    <row r="3014">
      <c r="A3014" t="n">
        <v>3012</v>
      </c>
      <c r="B3014" s="2286" t="inlineStr">
        <is>
          <t>item-3012</t>
        </is>
      </c>
      <c r="C3014" s="1" t="n">
        <v>120.4</v>
      </c>
      <c r="D3014" s="279" t="inlineStr">
        <is>
          <t>A</t>
        </is>
      </c>
      <c r="E3014" s="285" t="n">
        <v>36</v>
      </c>
      <c r="F3014" s="2035" t="inlineStr">
        <is>
          <t>n3012</t>
        </is>
      </c>
      <c r="G3014" s="8" t="n">
        <v>0</v>
      </c>
      <c r="H3014" s="9" t="inlineStr">
        <is>
          <t>x3</t>
        </is>
      </c>
    </row>
    <row r="3015">
      <c r="A3015" t="n">
        <v>3013</v>
      </c>
      <c r="B3015" s="278" t="inlineStr">
        <is>
          <t>item-3013</t>
        </is>
      </c>
      <c r="C3015" s="279" t="n">
        <v>122.1</v>
      </c>
      <c r="D3015" s="282" t="inlineStr">
        <is>
          <t>B</t>
        </is>
      </c>
      <c r="E3015" s="287" t="n">
        <v>39</v>
      </c>
      <c r="F3015" s="1156" t="inlineStr">
        <is>
          <t>n3013</t>
        </is>
      </c>
      <c r="G3015" s="471" t="n">
        <v>1</v>
      </c>
      <c r="H3015" s="10" t="inlineStr">
        <is>
          <t>x4</t>
        </is>
      </c>
    </row>
    <row r="3016">
      <c r="A3016" t="n">
        <v>3014</v>
      </c>
      <c r="B3016" t="inlineStr">
        <is>
          <t>item-3014</t>
        </is>
      </c>
      <c r="C3016" s="4" t="n">
        <v>123.8</v>
      </c>
      <c r="D3016" t="inlineStr">
        <is>
          <t>C</t>
        </is>
      </c>
      <c r="E3016" t="n">
        <v>42</v>
      </c>
      <c r="F3016" s="219" t="inlineStr">
        <is>
          <t>n3014</t>
        </is>
      </c>
      <c r="G3016" s="16" t="n">
        <v>0</v>
      </c>
      <c r="H3016" t="inlineStr">
        <is>
          <t>x5</t>
        </is>
      </c>
    </row>
    <row r="3017">
      <c r="A3017" t="n">
        <v>3015</v>
      </c>
      <c r="B3017" s="282" t="inlineStr">
        <is>
          <t>item-3015</t>
        </is>
      </c>
      <c r="C3017" s="287" t="n">
        <v>125.5</v>
      </c>
      <c r="D3017" s="8" t="inlineStr">
        <is>
          <t>A</t>
        </is>
      </c>
      <c r="E3017" s="4" t="n">
        <v>45</v>
      </c>
      <c r="F3017" s="2287" t="inlineStr">
        <is>
          <t>note line1
line2 for 3015</t>
        </is>
      </c>
      <c r="G3017" s="473" t="n">
        <v>1</v>
      </c>
      <c r="H3017" s="293" t="inlineStr">
        <is>
          <t>x6</t>
        </is>
      </c>
    </row>
    <row r="3018">
      <c r="A3018" t="n">
        <v>3016</v>
      </c>
      <c r="B3018" s="287" t="inlineStr">
        <is>
          <t>item-3016</t>
        </is>
      </c>
      <c r="C3018" s="5" t="n">
        <v>127.2</v>
      </c>
      <c r="D3018" s="9" t="inlineStr">
        <is>
          <t>B</t>
        </is>
      </c>
      <c r="E3018" s="474" t="n">
        <v>48</v>
      </c>
      <c r="F3018" s="1158" t="inlineStr">
        <is>
          <t>n3016</t>
        </is>
      </c>
      <c r="G3018" s="293" t="n">
        <v>0</v>
      </c>
      <c r="H3018" s="300" t="inlineStr">
        <is>
          <t>x7</t>
        </is>
      </c>
    </row>
    <row r="3019">
      <c r="A3019" t="n">
        <v>3017</v>
      </c>
      <c r="B3019" t="inlineStr">
        <is>
          <t>item-3017</t>
        </is>
      </c>
      <c r="C3019" t="n">
        <v>128.9</v>
      </c>
      <c r="D3019" t="inlineStr">
        <is>
          <t>C</t>
        </is>
      </c>
      <c r="E3019" t="n">
        <v>51</v>
      </c>
      <c r="F3019" s="225" t="inlineStr">
        <is>
          <t>n3017</t>
        </is>
      </c>
      <c r="G3019" s="25" t="n">
        <v>1</v>
      </c>
      <c r="H3019" t="inlineStr">
        <is>
          <t>x8</t>
        </is>
      </c>
    </row>
    <row r="3020">
      <c r="A3020" t="n">
        <v>3018</v>
      </c>
      <c r="B3020" s="855" t="inlineStr">
        <is>
          <t>item-3018</t>
        </is>
      </c>
      <c r="C3020" s="1" t="n">
        <v>130.6</v>
      </c>
      <c r="D3020" s="11" t="inlineStr">
        <is>
          <t>A</t>
        </is>
      </c>
      <c r="E3020" s="293" t="n">
        <v>54</v>
      </c>
      <c r="F3020" s="297" t="inlineStr">
        <is>
          <t>n3018</t>
        </is>
      </c>
      <c r="G3020" s="1077" t="n">
        <v>0</v>
      </c>
      <c r="H3020" s="27" t="inlineStr">
        <is>
          <t>x9</t>
        </is>
      </c>
    </row>
    <row r="3021">
      <c r="A3021" t="n">
        <v>3019</v>
      </c>
      <c r="B3021" s="10" t="inlineStr">
        <is>
          <t>item-3019</t>
        </is>
      </c>
      <c r="C3021" s="11" t="n">
        <v>132.3</v>
      </c>
      <c r="D3021" s="293" t="inlineStr">
        <is>
          <t>B</t>
        </is>
      </c>
      <c r="E3021" s="300" t="n">
        <v>57</v>
      </c>
      <c r="F3021" s="2288" t="inlineStr">
        <is>
          <t>n3019</t>
        </is>
      </c>
      <c r="G3021" s="19" t="n">
        <v>1</v>
      </c>
      <c r="H3021" s="302" t="inlineStr">
        <is>
          <t>x10</t>
        </is>
      </c>
    </row>
    <row r="3022">
      <c r="A3022" t="n">
        <v>3020</v>
      </c>
      <c r="B3022" s="2" t="inlineStr">
        <is>
          <t>item-3020</t>
        </is>
      </c>
      <c r="C3022" s="4" t="n">
        <v>134</v>
      </c>
      <c r="D3022" t="inlineStr">
        <is>
          <t>C</t>
        </is>
      </c>
      <c r="E3022" s="34" t="n">
        <v>60</v>
      </c>
      <c r="F3022" s="234" t="inlineStr">
        <is>
          <t>note line1
line2 for 3020</t>
        </is>
      </c>
      <c r="G3022" t="n">
        <v>0</v>
      </c>
      <c r="H3022" s="7" t="inlineStr">
        <is>
          <t>x11</t>
        </is>
      </c>
    </row>
    <row r="3023">
      <c r="A3023" t="n">
        <v>3021</v>
      </c>
      <c r="B3023" s="293" t="inlineStr">
        <is>
          <t>item-3021</t>
        </is>
      </c>
      <c r="C3023" s="300" t="n">
        <v>135.7</v>
      </c>
      <c r="D3023" s="1075" t="inlineStr">
        <is>
          <t>A</t>
        </is>
      </c>
      <c r="E3023" s="27" t="n">
        <v>63</v>
      </c>
      <c r="F3023" s="303" t="inlineStr">
        <is>
          <t>n3021</t>
        </is>
      </c>
      <c r="G3023" s="304" t="n">
        <v>1</v>
      </c>
      <c r="H3023" s="36" t="inlineStr">
        <is>
          <t>x12</t>
        </is>
      </c>
    </row>
    <row r="3024">
      <c r="A3024" t="n">
        <v>3022</v>
      </c>
      <c r="B3024" s="300" t="inlineStr">
        <is>
          <t>item-3022</t>
        </is>
      </c>
      <c r="C3024" s="5" t="n">
        <v>137.4</v>
      </c>
      <c r="D3024" s="27" t="inlineStr">
        <is>
          <t>B</t>
        </is>
      </c>
      <c r="E3024" s="302" t="n">
        <v>66</v>
      </c>
      <c r="F3024" s="1162" t="inlineStr">
        <is>
          <t>n3022</t>
        </is>
      </c>
      <c r="G3024" s="29" t="n">
        <v>0</v>
      </c>
      <c r="H3024" s="312" t="inlineStr">
        <is>
          <t>x13</t>
        </is>
      </c>
    </row>
    <row r="3025">
      <c r="A3025" t="n">
        <v>3023</v>
      </c>
      <c r="B3025" t="inlineStr">
        <is>
          <t>item-3023</t>
        </is>
      </c>
      <c r="C3025" t="n">
        <v>139.1</v>
      </c>
      <c r="D3025" t="inlineStr">
        <is>
          <t>C</t>
        </is>
      </c>
      <c r="E3025" t="n">
        <v>69</v>
      </c>
      <c r="F3025" s="242" t="inlineStr">
        <is>
          <t>n3023</t>
        </is>
      </c>
      <c r="G3025" s="44" t="n">
        <v>1</v>
      </c>
      <c r="H3025" t="inlineStr">
        <is>
          <t>x14</t>
        </is>
      </c>
    </row>
    <row r="3026">
      <c r="A3026" t="n">
        <v>3024</v>
      </c>
      <c r="B3026" s="484" t="inlineStr">
        <is>
          <t>item-3024</t>
        </is>
      </c>
      <c r="C3026" s="1" t="n">
        <v>140.8</v>
      </c>
      <c r="D3026" s="23" t="inlineStr">
        <is>
          <t>A</t>
        </is>
      </c>
      <c r="E3026" s="309" t="n">
        <v>72</v>
      </c>
      <c r="F3026" s="2289" t="inlineStr">
        <is>
          <t>n3024</t>
        </is>
      </c>
      <c r="G3026" s="308" t="n">
        <v>0</v>
      </c>
      <c r="H3026" s="46" t="inlineStr">
        <is>
          <t>x15</t>
        </is>
      </c>
    </row>
    <row r="3027">
      <c r="A3027" t="n">
        <v>3025</v>
      </c>
      <c r="B3027" s="302" t="inlineStr">
        <is>
          <t>item-3025</t>
        </is>
      </c>
      <c r="C3027" s="23" t="n">
        <v>142.5</v>
      </c>
      <c r="D3027" s="36" t="inlineStr">
        <is>
          <t>B</t>
        </is>
      </c>
      <c r="E3027" s="312" t="n">
        <v>75</v>
      </c>
      <c r="F3027" s="5" t="inlineStr">
        <is>
          <t>note line1
line2 for 3025</t>
        </is>
      </c>
      <c r="G3027" s="38" t="n">
        <v>1</v>
      </c>
      <c r="H3027" s="39" t="inlineStr">
        <is>
          <t>x16</t>
        </is>
      </c>
    </row>
    <row r="3028">
      <c r="A3028" t="n">
        <v>3026</v>
      </c>
      <c r="B3028" t="inlineStr">
        <is>
          <t>item-3026</t>
        </is>
      </c>
      <c r="C3028" s="4" t="n">
        <v>144.2</v>
      </c>
      <c r="D3028" t="inlineStr">
        <is>
          <t>C</t>
        </is>
      </c>
      <c r="E3028" t="n">
        <v>78</v>
      </c>
      <c r="F3028" s="15" t="inlineStr">
        <is>
          <t>n3026</t>
        </is>
      </c>
      <c r="G3028" s="16" t="n">
        <v>0</v>
      </c>
      <c r="H3028" t="inlineStr">
        <is>
          <t>x0</t>
        </is>
      </c>
    </row>
    <row r="3029">
      <c r="A3029" t="n">
        <v>3027</v>
      </c>
      <c r="B3029" s="36" t="inlineStr">
        <is>
          <t>item-3027</t>
        </is>
      </c>
      <c r="C3029" s="312" t="n">
        <v>145.9</v>
      </c>
      <c r="D3029" s="308" t="inlineStr">
        <is>
          <t>A</t>
        </is>
      </c>
      <c r="E3029" s="46" t="n">
        <v>81</v>
      </c>
      <c r="F3029" s="1166" t="inlineStr">
        <is>
          <t>n3027</t>
        </is>
      </c>
      <c r="G3029" s="316" t="n">
        <v>1</v>
      </c>
      <c r="H3029" s="49" t="inlineStr">
        <is>
          <t>x1</t>
        </is>
      </c>
    </row>
    <row r="3030">
      <c r="A3030" t="n">
        <v>3028</v>
      </c>
      <c r="B3030" s="312" t="inlineStr">
        <is>
          <t>item-3028</t>
        </is>
      </c>
      <c r="C3030" s="5" t="n">
        <v>147.6</v>
      </c>
      <c r="D3030" s="46" t="inlineStr">
        <is>
          <t>B</t>
        </is>
      </c>
      <c r="E3030" s="47" t="n">
        <v>84</v>
      </c>
      <c r="F3030" s="1167" t="inlineStr">
        <is>
          <t>n3028</t>
        </is>
      </c>
      <c r="G3030" s="49" t="n">
        <v>0</v>
      </c>
      <c r="H3030" s="1089" t="inlineStr">
        <is>
          <t>x2</t>
        </is>
      </c>
    </row>
    <row r="3031">
      <c r="A3031" t="n">
        <v>3029</v>
      </c>
      <c r="B3031" t="inlineStr">
        <is>
          <t>item-3029</t>
        </is>
      </c>
      <c r="C3031" t="n">
        <v>149.3</v>
      </c>
      <c r="D3031" t="inlineStr">
        <is>
          <t>C</t>
        </is>
      </c>
      <c r="E3031" t="n">
        <v>87</v>
      </c>
      <c r="F3031" s="258" t="inlineStr">
        <is>
          <t>n3029</t>
        </is>
      </c>
      <c r="G3031" s="25" t="n">
        <v>1</v>
      </c>
      <c r="H3031" t="inlineStr">
        <is>
          <t>x3</t>
        </is>
      </c>
    </row>
    <row r="3032">
      <c r="A3032" t="n">
        <v>3030</v>
      </c>
      <c r="B3032" s="2" t="inlineStr">
        <is>
          <t>item-3030</t>
        </is>
      </c>
      <c r="C3032" s="1" t="n">
        <v>151</v>
      </c>
      <c r="D3032" s="3" t="inlineStr">
        <is>
          <t>A</t>
        </is>
      </c>
      <c r="E3032" s="4" t="n">
        <v>90</v>
      </c>
      <c r="F3032" s="2290" t="inlineStr">
        <is>
          <t>note line1
line2 for 3030</t>
        </is>
      </c>
      <c r="G3032" s="321" t="n">
        <v>0</v>
      </c>
      <c r="H3032" s="322" t="inlineStr">
        <is>
          <t>x4</t>
        </is>
      </c>
    </row>
    <row r="3033">
      <c r="A3033" t="n">
        <v>3031</v>
      </c>
      <c r="B3033" s="39" t="inlineStr">
        <is>
          <t>item-3031</t>
        </is>
      </c>
      <c r="C3033" s="42" t="n">
        <v>152.7</v>
      </c>
      <c r="D3033" s="49" t="inlineStr">
        <is>
          <t>B</t>
        </is>
      </c>
      <c r="E3033" s="1089" t="n">
        <v>93</v>
      </c>
      <c r="F3033" s="1169" t="inlineStr">
        <is>
          <t>n3031</t>
        </is>
      </c>
      <c r="G3033" s="1170" t="n">
        <v>1</v>
      </c>
      <c r="H3033" s="57" t="inlineStr">
        <is>
          <t>x5</t>
        </is>
      </c>
    </row>
    <row r="3034">
      <c r="A3034" t="n">
        <v>3032</v>
      </c>
      <c r="B3034" t="inlineStr">
        <is>
          <t>item-3032</t>
        </is>
      </c>
      <c r="C3034" s="4" t="n">
        <v>154.4</v>
      </c>
      <c r="D3034" t="inlineStr">
        <is>
          <t>C</t>
        </is>
      </c>
      <c r="E3034" s="34" t="n">
        <v>96</v>
      </c>
      <c r="F3034" s="35" t="inlineStr">
        <is>
          <t>n3032</t>
        </is>
      </c>
      <c r="G3034" t="n">
        <v>0</v>
      </c>
      <c r="H3034" t="inlineStr">
        <is>
          <t>x6</t>
        </is>
      </c>
    </row>
    <row r="3035">
      <c r="A3035" t="n">
        <v>3033</v>
      </c>
      <c r="B3035" s="49" t="inlineStr">
        <is>
          <t>item-3033</t>
        </is>
      </c>
      <c r="C3035" s="1089" t="n">
        <v>156.1</v>
      </c>
      <c r="D3035" s="319" t="inlineStr">
        <is>
          <t>A</t>
        </is>
      </c>
      <c r="E3035" s="322" t="n">
        <v>99</v>
      </c>
      <c r="F3035" s="2291" t="inlineStr">
        <is>
          <t>n3033</t>
        </is>
      </c>
      <c r="G3035" s="326" t="n">
        <v>1</v>
      </c>
      <c r="H3035" s="71" t="inlineStr">
        <is>
          <t>x7</t>
        </is>
      </c>
    </row>
    <row r="3036">
      <c r="A3036" t="n">
        <v>3034</v>
      </c>
      <c r="B3036" s="1089" t="inlineStr">
        <is>
          <t>item-3034</t>
        </is>
      </c>
      <c r="C3036" s="5" t="n">
        <v>157.8</v>
      </c>
      <c r="D3036" s="322" t="inlineStr">
        <is>
          <t>B</t>
        </is>
      </c>
      <c r="E3036" s="57" t="n">
        <v>2</v>
      </c>
      <c r="F3036" s="2292" t="inlineStr">
        <is>
          <t>n3034</t>
        </is>
      </c>
      <c r="G3036" s="65" t="n">
        <v>0</v>
      </c>
      <c r="H3036" s="66" t="inlineStr">
        <is>
          <t>x8</t>
        </is>
      </c>
    </row>
    <row r="3037">
      <c r="A3037" t="n">
        <v>3035</v>
      </c>
      <c r="B3037" t="inlineStr">
        <is>
          <t>item-3035</t>
        </is>
      </c>
      <c r="C3037" t="n">
        <v>159.5</v>
      </c>
      <c r="D3037" t="inlineStr">
        <is>
          <t>C</t>
        </is>
      </c>
      <c r="E3037" t="n">
        <v>5</v>
      </c>
      <c r="F3037" s="273" t="inlineStr">
        <is>
          <t>note line1
line2 for 3035</t>
        </is>
      </c>
      <c r="G3037" s="44" t="n">
        <v>1</v>
      </c>
      <c r="H3037" t="inlineStr">
        <is>
          <t>x9</t>
        </is>
      </c>
    </row>
    <row r="3038">
      <c r="A3038" t="n">
        <v>3036</v>
      </c>
      <c r="B3038" s="1172" t="inlineStr">
        <is>
          <t>item-3036</t>
        </is>
      </c>
      <c r="C3038" s="1" t="n">
        <v>161.2</v>
      </c>
      <c r="D3038" s="60" t="inlineStr">
        <is>
          <t>A</t>
        </is>
      </c>
      <c r="E3038" s="328" t="n">
        <v>8</v>
      </c>
      <c r="F3038" s="329" t="inlineStr">
        <is>
          <t>n3036</t>
        </is>
      </c>
      <c r="G3038" s="69" t="n">
        <v>0</v>
      </c>
      <c r="H3038" s="501" t="inlineStr">
        <is>
          <t>x10</t>
        </is>
      </c>
    </row>
    <row r="3039">
      <c r="A3039" t="n">
        <v>3037</v>
      </c>
      <c r="B3039" s="57" t="inlineStr">
        <is>
          <t>item-3037</t>
        </is>
      </c>
      <c r="C3039" s="60" t="n">
        <v>162.9</v>
      </c>
      <c r="D3039" s="71" t="inlineStr">
        <is>
          <t>B</t>
        </is>
      </c>
      <c r="E3039" s="66" t="n">
        <v>11</v>
      </c>
      <c r="F3039" s="1174" t="inlineStr">
        <is>
          <t>n3037</t>
        </is>
      </c>
      <c r="G3039" s="503" t="n">
        <v>1</v>
      </c>
      <c r="H3039" s="336" t="inlineStr">
        <is>
          <t>x11</t>
        </is>
      </c>
    </row>
    <row r="3040">
      <c r="A3040" t="n">
        <v>3038</v>
      </c>
      <c r="B3040" t="inlineStr">
        <is>
          <t>item-3038</t>
        </is>
      </c>
      <c r="C3040" s="4" t="n">
        <v>164.6</v>
      </c>
      <c r="D3040" t="inlineStr">
        <is>
          <t>C</t>
        </is>
      </c>
      <c r="E3040" t="n">
        <v>14</v>
      </c>
      <c r="F3040" s="54" t="inlineStr">
        <is>
          <t>n3038</t>
        </is>
      </c>
      <c r="G3040" s="16" t="n">
        <v>0</v>
      </c>
      <c r="H3040" t="inlineStr">
        <is>
          <t>x12</t>
        </is>
      </c>
    </row>
    <row r="3041">
      <c r="A3041" t="n">
        <v>3039</v>
      </c>
      <c r="B3041" s="71" t="inlineStr">
        <is>
          <t>item-3039</t>
        </is>
      </c>
      <c r="C3041" s="66" t="n">
        <v>166.3</v>
      </c>
      <c r="D3041" s="69" t="inlineStr">
        <is>
          <t>A</t>
        </is>
      </c>
      <c r="E3041" s="501" t="n">
        <v>17</v>
      </c>
      <c r="F3041" s="334" t="inlineStr">
        <is>
          <t>n3039</t>
        </is>
      </c>
      <c r="G3041" s="335" t="n">
        <v>1</v>
      </c>
      <c r="H3041" s="1095" t="inlineStr">
        <is>
          <t>x13</t>
        </is>
      </c>
    </row>
    <row r="3042">
      <c r="A3042" t="n">
        <v>3040</v>
      </c>
      <c r="B3042" s="2" t="inlineStr">
        <is>
          <t>item-3040</t>
        </is>
      </c>
      <c r="C3042" s="5" t="n">
        <v>168</v>
      </c>
      <c r="D3042" s="501" t="inlineStr">
        <is>
          <t>B</t>
        </is>
      </c>
      <c r="E3042" s="1176" t="n">
        <v>20</v>
      </c>
      <c r="F3042" s="2293" t="inlineStr">
        <is>
          <t>note line1
line2 for 3040</t>
        </is>
      </c>
      <c r="G3042" s="1095" t="n">
        <v>0</v>
      </c>
      <c r="H3042" s="7" t="inlineStr">
        <is>
          <t>x14</t>
        </is>
      </c>
    </row>
    <row r="3043">
      <c r="A3043" t="n">
        <v>3041</v>
      </c>
      <c r="B3043" t="inlineStr">
        <is>
          <t>item-3041</t>
        </is>
      </c>
      <c r="C3043" t="n">
        <v>169.7</v>
      </c>
      <c r="D3043" t="inlineStr">
        <is>
          <t>C</t>
        </is>
      </c>
      <c r="E3043" t="n">
        <v>23</v>
      </c>
      <c r="F3043" s="61" t="inlineStr">
        <is>
          <t>n3041</t>
        </is>
      </c>
      <c r="G3043" s="25" t="n">
        <v>1</v>
      </c>
      <c r="H3043" t="inlineStr">
        <is>
          <t>x15</t>
        </is>
      </c>
    </row>
    <row r="3044">
      <c r="A3044" t="n">
        <v>3042</v>
      </c>
      <c r="B3044" s="508" t="inlineStr">
        <is>
          <t>item-3042</t>
        </is>
      </c>
      <c r="C3044" s="1" t="n">
        <v>171.4</v>
      </c>
      <c r="D3044" s="77" t="inlineStr">
        <is>
          <t>A</t>
        </is>
      </c>
      <c r="E3044" s="1095" t="n">
        <v>26</v>
      </c>
      <c r="F3044" s="2294" t="inlineStr">
        <is>
          <t>n3042</t>
        </is>
      </c>
      <c r="G3044" s="340" t="n">
        <v>0</v>
      </c>
      <c r="H3044" s="98" t="inlineStr">
        <is>
          <t>x16</t>
        </is>
      </c>
    </row>
    <row r="3045">
      <c r="A3045" t="n">
        <v>3043</v>
      </c>
      <c r="B3045" s="336" t="inlineStr">
        <is>
          <t>item-3043</t>
        </is>
      </c>
      <c r="C3045" s="77" t="n">
        <v>173.1</v>
      </c>
      <c r="D3045" s="1095" t="inlineStr">
        <is>
          <t>B</t>
        </is>
      </c>
      <c r="E3045" s="84" t="n">
        <v>29</v>
      </c>
      <c r="F3045" s="1179" t="inlineStr">
        <is>
          <t>n3043</t>
        </is>
      </c>
      <c r="G3045" s="89" t="n">
        <v>1</v>
      </c>
      <c r="H3045" s="344" t="inlineStr">
        <is>
          <t>x0</t>
        </is>
      </c>
    </row>
    <row r="3046">
      <c r="A3046" t="n">
        <v>3044</v>
      </c>
      <c r="B3046" t="inlineStr">
        <is>
          <t>item-3044</t>
        </is>
      </c>
      <c r="C3046" s="4" t="n">
        <v>174.8</v>
      </c>
      <c r="D3046" t="inlineStr">
        <is>
          <t>C</t>
        </is>
      </c>
      <c r="E3046" s="34" t="n">
        <v>32</v>
      </c>
      <c r="F3046" s="294" t="inlineStr">
        <is>
          <t>n3044</t>
        </is>
      </c>
      <c r="G3046" t="n">
        <v>0</v>
      </c>
      <c r="H3046" t="inlineStr">
        <is>
          <t>x1</t>
        </is>
      </c>
    </row>
    <row r="3047">
      <c r="A3047" t="n">
        <v>3045</v>
      </c>
      <c r="B3047" s="1095" t="inlineStr">
        <is>
          <t>item-3045</t>
        </is>
      </c>
      <c r="C3047" s="84" t="n">
        <v>176.5</v>
      </c>
      <c r="D3047" s="338" t="inlineStr">
        <is>
          <t>A</t>
        </is>
      </c>
      <c r="E3047" s="4" t="n">
        <v>35</v>
      </c>
      <c r="F3047" s="2295" t="inlineStr">
        <is>
          <t>note line1
line2 for 3045</t>
        </is>
      </c>
      <c r="G3047" s="347" t="n">
        <v>1</v>
      </c>
      <c r="H3047" s="103" t="inlineStr">
        <is>
          <t>x2</t>
        </is>
      </c>
    </row>
    <row r="3048">
      <c r="A3048" t="n">
        <v>3046</v>
      </c>
      <c r="B3048" s="84" t="inlineStr">
        <is>
          <t>item-3046</t>
        </is>
      </c>
      <c r="C3048" s="5" t="n">
        <v>178.2</v>
      </c>
      <c r="D3048" s="98" t="inlineStr">
        <is>
          <t>B</t>
        </is>
      </c>
      <c r="E3048" s="344" t="n">
        <v>38</v>
      </c>
      <c r="F3048" s="1181" t="inlineStr">
        <is>
          <t>n3046</t>
        </is>
      </c>
      <c r="G3048" s="96" t="n">
        <v>0</v>
      </c>
      <c r="H3048" s="97" t="inlineStr">
        <is>
          <t>x3</t>
        </is>
      </c>
    </row>
    <row r="3049">
      <c r="A3049" t="n">
        <v>3047</v>
      </c>
      <c r="B3049" t="inlineStr">
        <is>
          <t>item-3047</t>
        </is>
      </c>
      <c r="C3049" t="n">
        <v>179.9</v>
      </c>
      <c r="D3049" t="inlineStr">
        <is>
          <t>C</t>
        </is>
      </c>
      <c r="E3049" t="n">
        <v>41</v>
      </c>
      <c r="F3049" s="78" t="inlineStr">
        <is>
          <t>n3047</t>
        </is>
      </c>
      <c r="G3049" s="44" t="n">
        <v>1</v>
      </c>
      <c r="H3049" t="inlineStr">
        <is>
          <t>x4</t>
        </is>
      </c>
    </row>
    <row r="3050">
      <c r="A3050" t="n">
        <v>3048</v>
      </c>
      <c r="B3050" s="885" t="inlineStr">
        <is>
          <t>item-3048</t>
        </is>
      </c>
      <c r="C3050" s="1" t="n">
        <v>181.6</v>
      </c>
      <c r="D3050" s="345" t="inlineStr">
        <is>
          <t>A</t>
        </is>
      </c>
      <c r="E3050" s="351" t="n">
        <v>44</v>
      </c>
      <c r="F3050" s="352" t="inlineStr">
        <is>
          <t>n3048</t>
        </is>
      </c>
      <c r="G3050" s="101" t="n">
        <v>0</v>
      </c>
      <c r="H3050" s="112" t="inlineStr">
        <is>
          <t>x5</t>
        </is>
      </c>
    </row>
    <row r="3051">
      <c r="A3051" t="n">
        <v>3049</v>
      </c>
      <c r="B3051" s="344" t="inlineStr">
        <is>
          <t>item-3049</t>
        </is>
      </c>
      <c r="C3051" s="345" t="n">
        <v>183.3</v>
      </c>
      <c r="D3051" s="103" t="inlineStr">
        <is>
          <t>B</t>
        </is>
      </c>
      <c r="E3051" s="97" t="n">
        <v>47</v>
      </c>
      <c r="F3051" s="2296" t="inlineStr">
        <is>
          <t>n3049</t>
        </is>
      </c>
      <c r="G3051" s="105" t="n">
        <v>1</v>
      </c>
      <c r="H3051" s="106" t="inlineStr">
        <is>
          <t>x6</t>
        </is>
      </c>
    </row>
    <row r="3052">
      <c r="A3052" t="n">
        <v>3050</v>
      </c>
      <c r="B3052" s="2" t="inlineStr">
        <is>
          <t>item-3050</t>
        </is>
      </c>
      <c r="C3052" s="4" t="n">
        <v>185</v>
      </c>
      <c r="D3052" t="inlineStr">
        <is>
          <t>C</t>
        </is>
      </c>
      <c r="E3052" t="n">
        <v>50</v>
      </c>
      <c r="F3052" s="5" t="inlineStr">
        <is>
          <t>note line1
line2 for 3050</t>
        </is>
      </c>
      <c r="G3052" s="16" t="n">
        <v>0</v>
      </c>
      <c r="H3052" t="inlineStr">
        <is>
          <t>dup</t>
        </is>
      </c>
    </row>
    <row r="3053">
      <c r="A3053" t="n">
        <v>3051</v>
      </c>
      <c r="B3053" s="103" t="inlineStr">
        <is>
          <t>item-3051</t>
        </is>
      </c>
      <c r="C3053" s="97" t="n">
        <v>186.7</v>
      </c>
      <c r="D3053" s="101" t="inlineStr">
        <is>
          <t>A</t>
        </is>
      </c>
      <c r="E3053" s="112" t="n">
        <v>53</v>
      </c>
      <c r="F3053" s="2297" t="inlineStr">
        <is>
          <t>n3051</t>
        </is>
      </c>
      <c r="G3053" s="2298" t="n">
        <v>1</v>
      </c>
      <c r="H3053" s="358" t="inlineStr">
        <is>
          <t>x8</t>
        </is>
      </c>
    </row>
    <row r="3054">
      <c r="A3054" t="n">
        <v>3052</v>
      </c>
      <c r="B3054" s="97" t="inlineStr">
        <is>
          <t>item-3052</t>
        </is>
      </c>
      <c r="C3054" s="5" t="n">
        <v>188.4</v>
      </c>
      <c r="D3054" s="112" t="inlineStr">
        <is>
          <t>B</t>
        </is>
      </c>
      <c r="E3054" s="113" t="n">
        <v>56</v>
      </c>
      <c r="F3054" s="2299" t="inlineStr">
        <is>
          <t>n3052</t>
        </is>
      </c>
      <c r="G3054" s="358" t="n">
        <v>0</v>
      </c>
      <c r="H3054" s="365" t="inlineStr">
        <is>
          <t>x9</t>
        </is>
      </c>
    </row>
    <row r="3055">
      <c r="A3055" t="n">
        <v>3053</v>
      </c>
      <c r="B3055" t="inlineStr">
        <is>
          <t>item-3053</t>
        </is>
      </c>
      <c r="C3055" t="n">
        <v>190.1</v>
      </c>
      <c r="D3055" t="inlineStr">
        <is>
          <t>C</t>
        </is>
      </c>
      <c r="E3055" t="n">
        <v>59</v>
      </c>
      <c r="F3055" s="94" t="inlineStr">
        <is>
          <t>n3053</t>
        </is>
      </c>
      <c r="G3055" s="25" t="n">
        <v>1</v>
      </c>
      <c r="H3055" t="inlineStr">
        <is>
          <t>x10</t>
        </is>
      </c>
    </row>
    <row r="3056">
      <c r="A3056" t="n">
        <v>3054</v>
      </c>
      <c r="B3056" s="525" t="inlineStr">
        <is>
          <t>item-3054</t>
        </is>
      </c>
      <c r="C3056" s="1" t="n">
        <v>191.8</v>
      </c>
      <c r="D3056" s="1853" t="inlineStr">
        <is>
          <t>A</t>
        </is>
      </c>
      <c r="E3056" s="358" t="n">
        <v>62</v>
      </c>
      <c r="F3056" s="362" t="inlineStr">
        <is>
          <t>n3054</t>
        </is>
      </c>
      <c r="G3056" s="363" t="n">
        <v>0</v>
      </c>
      <c r="H3056" s="128" t="inlineStr">
        <is>
          <t>x11</t>
        </is>
      </c>
    </row>
    <row r="3057">
      <c r="A3057" t="n">
        <v>3055</v>
      </c>
      <c r="B3057" s="106" t="inlineStr">
        <is>
          <t>item-3055</t>
        </is>
      </c>
      <c r="C3057" s="1853" t="n">
        <v>193.5</v>
      </c>
      <c r="D3057" s="358" t="inlineStr">
        <is>
          <t>B</t>
        </is>
      </c>
      <c r="E3057" s="365" t="n">
        <v>65</v>
      </c>
      <c r="F3057" s="2300" t="inlineStr">
        <is>
          <t>note line1
line2 for 3055</t>
        </is>
      </c>
      <c r="G3057" s="122" t="n">
        <v>1</v>
      </c>
      <c r="H3057" s="123" t="inlineStr">
        <is>
          <t>x12</t>
        </is>
      </c>
    </row>
    <row r="3058">
      <c r="A3058" t="n">
        <v>3056</v>
      </c>
      <c r="B3058" t="inlineStr">
        <is>
          <t>item-3056</t>
        </is>
      </c>
      <c r="C3058" s="4" t="n">
        <v>195.2</v>
      </c>
      <c r="D3058" t="inlineStr">
        <is>
          <t>C</t>
        </is>
      </c>
      <c r="E3058" s="34" t="n">
        <v>68</v>
      </c>
      <c r="F3058" s="102" t="inlineStr">
        <is>
          <t>n3056</t>
        </is>
      </c>
      <c r="G3058" t="n">
        <v>0</v>
      </c>
      <c r="H3058" t="inlineStr">
        <is>
          <t>x13</t>
        </is>
      </c>
    </row>
    <row r="3059">
      <c r="A3059" t="n">
        <v>3057</v>
      </c>
      <c r="B3059" s="358" t="inlineStr">
        <is>
          <t>item-3057</t>
        </is>
      </c>
      <c r="C3059" s="365" t="n">
        <v>196.9</v>
      </c>
      <c r="D3059" s="119" t="inlineStr">
        <is>
          <t>A</t>
        </is>
      </c>
      <c r="E3059" s="128" t="n">
        <v>71</v>
      </c>
      <c r="F3059" s="2050" t="inlineStr">
        <is>
          <t>n3057</t>
        </is>
      </c>
      <c r="G3059" s="368" t="n">
        <v>1</v>
      </c>
      <c r="H3059" s="369" t="inlineStr">
        <is>
          <t>x14</t>
        </is>
      </c>
    </row>
    <row r="3060">
      <c r="A3060" t="n">
        <v>3058</v>
      </c>
      <c r="B3060" s="365" t="inlineStr">
        <is>
          <t>item-3058</t>
        </is>
      </c>
      <c r="C3060" s="5" t="n">
        <v>198.6</v>
      </c>
      <c r="D3060" s="128" t="inlineStr">
        <is>
          <t>B</t>
        </is>
      </c>
      <c r="E3060" s="123" t="n">
        <v>74</v>
      </c>
      <c r="F3060" s="2301" t="inlineStr">
        <is>
          <t>n3058</t>
        </is>
      </c>
      <c r="G3060" s="531" t="n">
        <v>0</v>
      </c>
      <c r="H3060" s="1192" t="inlineStr">
        <is>
          <t>x15</t>
        </is>
      </c>
    </row>
    <row r="3061">
      <c r="A3061" t="n">
        <v>3059</v>
      </c>
      <c r="B3061" t="inlineStr">
        <is>
          <t>item-3059</t>
        </is>
      </c>
      <c r="C3061" t="n">
        <v>200.3</v>
      </c>
      <c r="D3061" t="inlineStr">
        <is>
          <t>C</t>
        </is>
      </c>
      <c r="E3061" t="n">
        <v>77</v>
      </c>
      <c r="F3061" s="323" t="inlineStr">
        <is>
          <t>n3059</t>
        </is>
      </c>
      <c r="G3061" s="44" t="n">
        <v>1</v>
      </c>
      <c r="H3061" t="inlineStr">
        <is>
          <t>x16</t>
        </is>
      </c>
    </row>
    <row r="3062">
      <c r="A3062" t="n">
        <v>3060</v>
      </c>
      <c r="B3062" s="2" t="inlineStr">
        <is>
          <t>item-3060</t>
        </is>
      </c>
      <c r="C3062" s="1" t="n">
        <v>202</v>
      </c>
      <c r="D3062" s="3" t="inlineStr">
        <is>
          <t>A</t>
        </is>
      </c>
      <c r="E3062" s="4" t="n">
        <v>80</v>
      </c>
      <c r="F3062" s="2302" t="inlineStr">
        <is>
          <t>note line1
line2 for 3060</t>
        </is>
      </c>
      <c r="G3062" s="135" t="n">
        <v>0</v>
      </c>
      <c r="H3062" s="7" t="inlineStr">
        <is>
          <t>x0</t>
        </is>
      </c>
    </row>
    <row r="3063">
      <c r="A3063" t="n">
        <v>3061</v>
      </c>
      <c r="B3063" s="123" t="inlineStr">
        <is>
          <t>item-3061</t>
        </is>
      </c>
      <c r="C3063" s="132" t="n">
        <v>203.7</v>
      </c>
      <c r="D3063" s="369" t="inlineStr">
        <is>
          <t>B</t>
        </is>
      </c>
      <c r="E3063" s="1192" t="n">
        <v>83</v>
      </c>
      <c r="F3063" s="1195" t="inlineStr">
        <is>
          <t>n3061</t>
        </is>
      </c>
      <c r="G3063" s="139" t="n">
        <v>1</v>
      </c>
      <c r="H3063" s="1115" t="inlineStr">
        <is>
          <t>x1</t>
        </is>
      </c>
    </row>
    <row r="3064">
      <c r="A3064" t="n">
        <v>3062</v>
      </c>
      <c r="B3064" t="inlineStr">
        <is>
          <t>item-3062</t>
        </is>
      </c>
      <c r="C3064" s="4" t="n">
        <v>205.4</v>
      </c>
      <c r="D3064" t="inlineStr">
        <is>
          <t>C</t>
        </is>
      </c>
      <c r="E3064" t="n">
        <v>86</v>
      </c>
      <c r="F3064" s="120" t="inlineStr">
        <is>
          <t>n3062</t>
        </is>
      </c>
      <c r="G3064" s="16" t="n">
        <v>0</v>
      </c>
      <c r="H3064" t="inlineStr">
        <is>
          <t>x2</t>
        </is>
      </c>
    </row>
    <row r="3065">
      <c r="A3065" t="n">
        <v>3063</v>
      </c>
      <c r="B3065" s="369" t="inlineStr">
        <is>
          <t>item-3063</t>
        </is>
      </c>
      <c r="C3065" s="1192" t="n">
        <v>207.1</v>
      </c>
      <c r="D3065" s="135" t="inlineStr">
        <is>
          <t>A</t>
        </is>
      </c>
      <c r="E3065" s="146" t="n">
        <v>89</v>
      </c>
      <c r="F3065" s="2303" t="inlineStr">
        <is>
          <t>n3063</t>
        </is>
      </c>
      <c r="G3065" s="377" t="n">
        <v>1</v>
      </c>
      <c r="H3065" s="378" t="inlineStr">
        <is>
          <t>x3</t>
        </is>
      </c>
    </row>
    <row r="3066">
      <c r="A3066" t="n">
        <v>3064</v>
      </c>
      <c r="B3066" s="1192" t="inlineStr">
        <is>
          <t>item-3064</t>
        </is>
      </c>
      <c r="C3066" s="5" t="n">
        <v>208.8</v>
      </c>
      <c r="D3066" s="146" t="inlineStr">
        <is>
          <t>B</t>
        </is>
      </c>
      <c r="E3066" s="2304" t="n">
        <v>92</v>
      </c>
      <c r="F3066" s="1696" t="inlineStr">
        <is>
          <t>n3064</t>
        </is>
      </c>
      <c r="G3066" s="378" t="n">
        <v>0</v>
      </c>
      <c r="H3066" s="386" t="inlineStr">
        <is>
          <t>x4</t>
        </is>
      </c>
    </row>
    <row r="3067">
      <c r="A3067" t="n">
        <v>3065</v>
      </c>
      <c r="B3067" t="inlineStr">
        <is>
          <t>item-3065</t>
        </is>
      </c>
      <c r="C3067" t="n">
        <v>210.5</v>
      </c>
      <c r="D3067" t="inlineStr">
        <is>
          <t>C</t>
        </is>
      </c>
      <c r="E3067" t="n">
        <v>95</v>
      </c>
      <c r="F3067" s="878" t="inlineStr">
        <is>
          <t>note line1
line2 for 3065</t>
        </is>
      </c>
      <c r="G3067" s="25" t="n">
        <v>1</v>
      </c>
      <c r="H3067" t="inlineStr">
        <is>
          <t>x5</t>
        </is>
      </c>
    </row>
    <row r="3068">
      <c r="A3068" t="n">
        <v>3066</v>
      </c>
      <c r="B3068" s="539" t="inlineStr">
        <is>
          <t>item-3066</t>
        </is>
      </c>
      <c r="C3068" s="1" t="n">
        <v>212.2</v>
      </c>
      <c r="D3068" s="143" t="inlineStr">
        <is>
          <t>A</t>
        </is>
      </c>
      <c r="E3068" s="378" t="n">
        <v>98</v>
      </c>
      <c r="F3068" s="382" t="inlineStr">
        <is>
          <t>n3066</t>
        </is>
      </c>
      <c r="G3068" s="383" t="n">
        <v>0</v>
      </c>
      <c r="H3068" s="162" t="inlineStr">
        <is>
          <t>x6</t>
        </is>
      </c>
    </row>
    <row r="3069">
      <c r="A3069" t="n">
        <v>3067</v>
      </c>
      <c r="B3069" s="1115" t="inlineStr">
        <is>
          <t>item-3067</t>
        </is>
      </c>
      <c r="C3069" s="143" t="n">
        <v>213.9</v>
      </c>
      <c r="D3069" s="378" t="inlineStr">
        <is>
          <t>B</t>
        </is>
      </c>
      <c r="E3069" s="386" t="n">
        <v>1</v>
      </c>
      <c r="F3069" s="1198" t="inlineStr">
        <is>
          <t>n3067</t>
        </is>
      </c>
      <c r="G3069" s="155" t="n">
        <v>1</v>
      </c>
      <c r="H3069" s="156" t="inlineStr">
        <is>
          <t>x7</t>
        </is>
      </c>
    </row>
    <row r="3070">
      <c r="A3070" t="n">
        <v>3068</v>
      </c>
      <c r="B3070" t="inlineStr">
        <is>
          <t>item-3068</t>
        </is>
      </c>
      <c r="C3070" s="4" t="n">
        <v>215.6</v>
      </c>
      <c r="D3070" t="inlineStr">
        <is>
          <t>C</t>
        </is>
      </c>
      <c r="E3070" s="34" t="n">
        <v>4</v>
      </c>
      <c r="F3070" s="136" t="inlineStr">
        <is>
          <t>n3068</t>
        </is>
      </c>
      <c r="G3070" t="n">
        <v>0</v>
      </c>
      <c r="H3070" t="inlineStr">
        <is>
          <t>x8</t>
        </is>
      </c>
    </row>
    <row r="3071">
      <c r="A3071" t="n">
        <v>3069</v>
      </c>
      <c r="B3071" s="378" t="inlineStr">
        <is>
          <t>item-3069</t>
        </is>
      </c>
      <c r="C3071" s="386" t="n">
        <v>217.3</v>
      </c>
      <c r="D3071" s="381" t="inlineStr">
        <is>
          <t>A</t>
        </is>
      </c>
      <c r="E3071" s="162" t="n">
        <v>7</v>
      </c>
      <c r="F3071" s="2305" t="inlineStr">
        <is>
          <t>n3069</t>
        </is>
      </c>
      <c r="G3071" s="390" t="n">
        <v>1</v>
      </c>
      <c r="H3071" s="170" t="inlineStr">
        <is>
          <t>x9</t>
        </is>
      </c>
    </row>
    <row r="3072">
      <c r="A3072" t="n">
        <v>3070</v>
      </c>
      <c r="B3072" s="2" t="inlineStr">
        <is>
          <t>item-3070</t>
        </is>
      </c>
      <c r="C3072" s="5" t="n">
        <v>219</v>
      </c>
      <c r="D3072" s="162" t="inlineStr">
        <is>
          <t>B</t>
        </is>
      </c>
      <c r="E3072" s="156" t="n">
        <v>10</v>
      </c>
      <c r="F3072" s="2306" t="inlineStr">
        <is>
          <t>note line1
line2 for 3070</t>
        </is>
      </c>
      <c r="G3072" s="164" t="n">
        <v>0</v>
      </c>
      <c r="H3072" s="165" t="inlineStr">
        <is>
          <t>x10</t>
        </is>
      </c>
    </row>
    <row r="3073">
      <c r="A3073" t="n">
        <v>3071</v>
      </c>
      <c r="B3073" t="inlineStr">
        <is>
          <t>item-3071</t>
        </is>
      </c>
      <c r="C3073" t="n">
        <v>220.7</v>
      </c>
      <c r="D3073" t="inlineStr">
        <is>
          <t>C</t>
        </is>
      </c>
      <c r="E3073" t="n">
        <v>13</v>
      </c>
      <c r="F3073" s="144" t="inlineStr">
        <is>
          <t>n3071</t>
        </is>
      </c>
      <c r="G3073" s="44" t="n">
        <v>1</v>
      </c>
      <c r="H3073" t="inlineStr">
        <is>
          <t>x11</t>
        </is>
      </c>
    </row>
    <row r="3074">
      <c r="A3074" t="n">
        <v>3072</v>
      </c>
      <c r="B3074" s="914" t="inlineStr">
        <is>
          <t>item-3072</t>
        </is>
      </c>
      <c r="C3074" s="1" t="n">
        <v>222.4</v>
      </c>
      <c r="D3074" s="159" t="inlineStr">
        <is>
          <t>A</t>
        </is>
      </c>
      <c r="E3074" s="549" t="n">
        <v>16</v>
      </c>
      <c r="F3074" s="1202" t="inlineStr">
        <is>
          <t>n3072</t>
        </is>
      </c>
      <c r="G3074" s="393" t="n">
        <v>0</v>
      </c>
      <c r="H3074" s="2307" t="inlineStr">
        <is>
          <t>x12</t>
        </is>
      </c>
    </row>
    <row r="3075">
      <c r="A3075" t="n">
        <v>3073</v>
      </c>
      <c r="B3075" s="156" t="inlineStr">
        <is>
          <t>item-3073</t>
        </is>
      </c>
      <c r="C3075" s="159" t="n">
        <v>224.1</v>
      </c>
      <c r="D3075" s="170" t="inlineStr">
        <is>
          <t>B</t>
        </is>
      </c>
      <c r="E3075" s="165" t="n">
        <v>19</v>
      </c>
      <c r="F3075" s="1203" t="inlineStr">
        <is>
          <t>n3073</t>
        </is>
      </c>
      <c r="G3075" s="2308" t="n">
        <v>1</v>
      </c>
      <c r="H3075" s="173" t="inlineStr">
        <is>
          <t>x13</t>
        </is>
      </c>
    </row>
    <row r="3076">
      <c r="A3076" t="n">
        <v>3074</v>
      </c>
      <c r="B3076" t="inlineStr">
        <is>
          <t>item-3074</t>
        </is>
      </c>
      <c r="C3076" s="4" t="n">
        <v>225.8</v>
      </c>
      <c r="D3076" t="inlineStr">
        <is>
          <t>C</t>
        </is>
      </c>
      <c r="E3076" t="n">
        <v>22</v>
      </c>
      <c r="F3076" s="348" t="inlineStr">
        <is>
          <t>n3074</t>
        </is>
      </c>
      <c r="G3076" s="16" t="n">
        <v>0</v>
      </c>
      <c r="H3076" t="inlineStr">
        <is>
          <t>x14</t>
        </is>
      </c>
    </row>
    <row r="3077">
      <c r="A3077" t="n">
        <v>3075</v>
      </c>
      <c r="B3077" s="170" t="inlineStr">
        <is>
          <t>item-3075</t>
        </is>
      </c>
      <c r="C3077" s="165" t="n">
        <v>227.5</v>
      </c>
      <c r="D3077" s="393" t="inlineStr">
        <is>
          <t>A</t>
        </is>
      </c>
      <c r="E3077" s="4" t="n">
        <v>25</v>
      </c>
      <c r="F3077" s="5" t="inlineStr">
        <is>
          <t>note line1
line2 for 3075</t>
        </is>
      </c>
      <c r="G3077" s="401" t="n">
        <v>1</v>
      </c>
      <c r="H3077" s="179" t="inlineStr">
        <is>
          <t>x15</t>
        </is>
      </c>
    </row>
    <row r="3078">
      <c r="A3078" t="n">
        <v>3076</v>
      </c>
      <c r="B3078" s="165" t="inlineStr">
        <is>
          <t>item-3076</t>
        </is>
      </c>
      <c r="C3078" s="5" t="n">
        <v>229.2</v>
      </c>
      <c r="D3078" s="2307" t="inlineStr">
        <is>
          <t>B</t>
        </is>
      </c>
      <c r="E3078" s="686" t="n">
        <v>28</v>
      </c>
      <c r="F3078" s="1206" t="inlineStr">
        <is>
          <t>n3076</t>
        </is>
      </c>
      <c r="G3078" s="179" t="n">
        <v>0</v>
      </c>
      <c r="H3078" s="185" t="inlineStr">
        <is>
          <t>x16</t>
        </is>
      </c>
    </row>
    <row r="3079">
      <c r="A3079" t="n">
        <v>3077</v>
      </c>
      <c r="B3079" t="inlineStr">
        <is>
          <t>item-3077</t>
        </is>
      </c>
      <c r="C3079" t="n">
        <v>230.9</v>
      </c>
      <c r="D3079" t="inlineStr">
        <is>
          <t>C</t>
        </is>
      </c>
      <c r="E3079" t="n">
        <v>31</v>
      </c>
      <c r="F3079" s="160" t="inlineStr">
        <is>
          <t>n3077</t>
        </is>
      </c>
      <c r="G3079" s="25" t="n">
        <v>1</v>
      </c>
      <c r="H3079" t="inlineStr">
        <is>
          <t>x0</t>
        </is>
      </c>
    </row>
    <row r="3080">
      <c r="A3080" t="n">
        <v>3078</v>
      </c>
      <c r="B3080" s="2309" t="inlineStr">
        <is>
          <t>item-3078</t>
        </is>
      </c>
      <c r="C3080" s="1" t="n">
        <v>232.6</v>
      </c>
      <c r="D3080" s="398" t="inlineStr">
        <is>
          <t>A</t>
        </is>
      </c>
      <c r="E3080" s="179" t="n">
        <v>34</v>
      </c>
      <c r="F3080" s="2310" t="inlineStr">
        <is>
          <t>n3078</t>
        </is>
      </c>
      <c r="G3080" s="405" t="n">
        <v>0</v>
      </c>
      <c r="H3080" s="406" t="inlineStr">
        <is>
          <t>x1</t>
        </is>
      </c>
    </row>
    <row r="3081">
      <c r="A3081" t="n">
        <v>3079</v>
      </c>
      <c r="B3081" s="173" t="inlineStr">
        <is>
          <t>item-3079</t>
        </is>
      </c>
      <c r="C3081" s="398" t="n">
        <v>234.3</v>
      </c>
      <c r="D3081" s="179" t="inlineStr">
        <is>
          <t>B</t>
        </is>
      </c>
      <c r="E3081" s="185" t="n">
        <v>37</v>
      </c>
      <c r="F3081" s="1705" t="inlineStr">
        <is>
          <t>n3079</t>
        </is>
      </c>
      <c r="G3081" s="559" t="n">
        <v>1</v>
      </c>
      <c r="H3081" s="409" t="inlineStr">
        <is>
          <t>x2</t>
        </is>
      </c>
    </row>
    <row r="3082">
      <c r="A3082" t="n">
        <v>3080</v>
      </c>
      <c r="B3082" s="2" t="inlineStr">
        <is>
          <t>item-3080</t>
        </is>
      </c>
      <c r="C3082" s="4" t="n">
        <v>236</v>
      </c>
      <c r="D3082" t="inlineStr">
        <is>
          <t>C</t>
        </is>
      </c>
      <c r="E3082" s="34" t="n">
        <v>40</v>
      </c>
      <c r="F3082" s="359" t="inlineStr">
        <is>
          <t>note line1
line2 for 3080</t>
        </is>
      </c>
      <c r="G3082" t="n">
        <v>0</v>
      </c>
      <c r="H3082" s="7" t="inlineStr">
        <is>
          <t>x3</t>
        </is>
      </c>
    </row>
    <row r="3083">
      <c r="A3083" t="n">
        <v>3081</v>
      </c>
      <c r="B3083" s="179" t="inlineStr">
        <is>
          <t>item-3081</t>
        </is>
      </c>
      <c r="C3083" s="185" t="n">
        <v>237.7</v>
      </c>
      <c r="D3083" s="183" t="inlineStr">
        <is>
          <t>A</t>
        </is>
      </c>
      <c r="E3083" s="406" t="n">
        <v>43</v>
      </c>
      <c r="F3083" s="411" t="inlineStr">
        <is>
          <t>n3081</t>
        </is>
      </c>
      <c r="G3083" s="807" t="n">
        <v>1</v>
      </c>
      <c r="H3083" s="202" t="inlineStr">
        <is>
          <t>x4</t>
        </is>
      </c>
    </row>
    <row r="3084">
      <c r="A3084" t="n">
        <v>3082</v>
      </c>
      <c r="B3084" s="185" t="inlineStr">
        <is>
          <t>item-3082</t>
        </is>
      </c>
      <c r="C3084" s="5" t="n">
        <v>239.4</v>
      </c>
      <c r="D3084" s="406" t="inlineStr">
        <is>
          <t>B</t>
        </is>
      </c>
      <c r="E3084" s="409" t="n">
        <v>46</v>
      </c>
      <c r="F3084" s="1211" t="inlineStr">
        <is>
          <t>n3082</t>
        </is>
      </c>
      <c r="G3084" s="196" t="n">
        <v>0</v>
      </c>
      <c r="H3084" s="197" t="inlineStr">
        <is>
          <t>x5</t>
        </is>
      </c>
    </row>
    <row r="3085">
      <c r="A3085" t="n">
        <v>3083</v>
      </c>
      <c r="B3085" t="inlineStr">
        <is>
          <t>item-3083</t>
        </is>
      </c>
      <c r="C3085" t="n">
        <v>241.1</v>
      </c>
      <c r="D3085" t="inlineStr">
        <is>
          <t>C</t>
        </is>
      </c>
      <c r="E3085" t="n">
        <v>49</v>
      </c>
      <c r="F3085" s="177" t="inlineStr">
        <is>
          <t>n3083</t>
        </is>
      </c>
      <c r="G3085" s="44" t="n">
        <v>1</v>
      </c>
      <c r="H3085" t="inlineStr">
        <is>
          <t>x6</t>
        </is>
      </c>
    </row>
    <row r="3086">
      <c r="A3086" t="n">
        <v>3084</v>
      </c>
      <c r="B3086" s="563" t="inlineStr">
        <is>
          <t>item-3084</t>
        </is>
      </c>
      <c r="C3086" s="1" t="n">
        <v>242.8</v>
      </c>
      <c r="D3086" s="191" t="inlineStr">
        <is>
          <t>A</t>
        </is>
      </c>
      <c r="E3086" s="415" t="n">
        <v>52</v>
      </c>
      <c r="F3086" s="416" t="inlineStr">
        <is>
          <t>n3084</t>
        </is>
      </c>
      <c r="G3086" s="1129" t="n">
        <v>0</v>
      </c>
      <c r="H3086" s="211" t="inlineStr">
        <is>
          <t>x7</t>
        </is>
      </c>
    </row>
    <row r="3087">
      <c r="A3087" t="n">
        <v>3085</v>
      </c>
      <c r="B3087" s="409" t="inlineStr">
        <is>
          <t>item-3085</t>
        </is>
      </c>
      <c r="C3087" s="191" t="n">
        <v>244.5</v>
      </c>
      <c r="D3087" s="202" t="inlineStr">
        <is>
          <t>B</t>
        </is>
      </c>
      <c r="E3087" s="197" t="n">
        <v>55</v>
      </c>
      <c r="F3087" s="2311" t="inlineStr">
        <is>
          <t>note line1
line2 for 3085</t>
        </is>
      </c>
      <c r="G3087" s="204" t="n">
        <v>1</v>
      </c>
      <c r="H3087" s="422" t="inlineStr">
        <is>
          <t>x8</t>
        </is>
      </c>
    </row>
    <row r="3088">
      <c r="A3088" t="n">
        <v>3086</v>
      </c>
      <c r="B3088" t="inlineStr">
        <is>
          <t>item-3086</t>
        </is>
      </c>
      <c r="C3088" s="4" t="n">
        <v>246.2</v>
      </c>
      <c r="D3088" t="inlineStr">
        <is>
          <t>C</t>
        </is>
      </c>
      <c r="E3088" t="n">
        <v>58</v>
      </c>
      <c r="F3088" s="184" t="inlineStr">
        <is>
          <t>n3086</t>
        </is>
      </c>
      <c r="G3088" s="16" t="n">
        <v>0</v>
      </c>
      <c r="H3088" t="inlineStr">
        <is>
          <t>x9</t>
        </is>
      </c>
    </row>
    <row r="3089">
      <c r="A3089" t="n">
        <v>3087</v>
      </c>
      <c r="B3089" s="202" t="inlineStr">
        <is>
          <t>item-3087</t>
        </is>
      </c>
      <c r="C3089" s="197" t="n">
        <v>247.9</v>
      </c>
      <c r="D3089" s="1129" t="inlineStr">
        <is>
          <t>A</t>
        </is>
      </c>
      <c r="E3089" s="211" t="n">
        <v>61</v>
      </c>
      <c r="F3089" s="2312" t="inlineStr">
        <is>
          <t>n3087</t>
        </is>
      </c>
      <c r="G3089" s="421" t="n">
        <v>1</v>
      </c>
      <c r="H3089" s="214" t="inlineStr">
        <is>
          <t>x10</t>
        </is>
      </c>
    </row>
    <row r="3090">
      <c r="A3090" t="n">
        <v>3088</v>
      </c>
      <c r="B3090" s="197" t="inlineStr">
        <is>
          <t>item-3088</t>
        </is>
      </c>
      <c r="C3090" s="5" t="n">
        <v>249.6</v>
      </c>
      <c r="D3090" s="211" t="inlineStr">
        <is>
          <t>B</t>
        </is>
      </c>
      <c r="E3090" s="570" t="n">
        <v>64</v>
      </c>
      <c r="F3090" s="1214" t="inlineStr">
        <is>
          <t>n3088</t>
        </is>
      </c>
      <c r="G3090" s="214" t="n">
        <v>0</v>
      </c>
      <c r="H3090" s="215" t="inlineStr">
        <is>
          <t>x11</t>
        </is>
      </c>
    </row>
    <row r="3091">
      <c r="A3091" t="n">
        <v>3089</v>
      </c>
      <c r="B3091" t="inlineStr">
        <is>
          <t>item-3089</t>
        </is>
      </c>
      <c r="C3091" t="n">
        <v>251.3</v>
      </c>
      <c r="D3091" t="inlineStr">
        <is>
          <t>C</t>
        </is>
      </c>
      <c r="E3091" t="n">
        <v>67</v>
      </c>
      <c r="F3091" s="374" t="inlineStr">
        <is>
          <t>n3089</t>
        </is>
      </c>
      <c r="G3091" s="25" t="n">
        <v>1</v>
      </c>
      <c r="H3091" t="inlineStr">
        <is>
          <t>x12</t>
        </is>
      </c>
    </row>
    <row r="3092">
      <c r="A3092" t="n">
        <v>3090</v>
      </c>
      <c r="B3092" s="2" t="inlineStr">
        <is>
          <t>item-3090</t>
        </is>
      </c>
      <c r="C3092" s="1" t="n">
        <v>253</v>
      </c>
      <c r="D3092" s="3" t="inlineStr">
        <is>
          <t>A</t>
        </is>
      </c>
      <c r="E3092" s="4" t="n">
        <v>70</v>
      </c>
      <c r="F3092" s="2313" t="inlineStr">
        <is>
          <t>note line1
line2 for 3090</t>
        </is>
      </c>
      <c r="G3092" s="425" t="n">
        <v>0</v>
      </c>
      <c r="H3092" s="227" t="inlineStr">
        <is>
          <t>x13</t>
        </is>
      </c>
    </row>
    <row r="3093">
      <c r="A3093" t="n">
        <v>3091</v>
      </c>
      <c r="B3093" s="422" t="inlineStr">
        <is>
          <t>item-3091</t>
        </is>
      </c>
      <c r="C3093" s="420" t="n">
        <v>254.7</v>
      </c>
      <c r="D3093" s="214" t="inlineStr">
        <is>
          <t>B</t>
        </is>
      </c>
      <c r="E3093" s="215" t="n">
        <v>73</v>
      </c>
      <c r="F3093" s="2314" t="inlineStr">
        <is>
          <t>n3091</t>
        </is>
      </c>
      <c r="G3093" s="220" t="n">
        <v>1</v>
      </c>
      <c r="H3093" s="221" t="inlineStr">
        <is>
          <t>x14</t>
        </is>
      </c>
    </row>
    <row r="3094">
      <c r="A3094" t="n">
        <v>3092</v>
      </c>
      <c r="B3094" t="inlineStr">
        <is>
          <t>item-3092</t>
        </is>
      </c>
      <c r="C3094" s="4" t="n">
        <v>256.4</v>
      </c>
      <c r="D3094" t="inlineStr">
        <is>
          <t>C</t>
        </is>
      </c>
      <c r="E3094" s="34" t="n">
        <v>76</v>
      </c>
      <c r="F3094" s="201" t="inlineStr">
        <is>
          <t>n3092</t>
        </is>
      </c>
      <c r="G3094" t="n">
        <v>0</v>
      </c>
      <c r="H3094" t="inlineStr">
        <is>
          <t>x15</t>
        </is>
      </c>
    </row>
    <row r="3095">
      <c r="A3095" t="n">
        <v>3093</v>
      </c>
      <c r="B3095" s="214" t="inlineStr">
        <is>
          <t>item-3093</t>
        </is>
      </c>
      <c r="C3095" s="215" t="n">
        <v>258.1</v>
      </c>
      <c r="D3095" s="218" t="inlineStr">
        <is>
          <t>A</t>
        </is>
      </c>
      <c r="E3095" s="227" t="n">
        <v>79</v>
      </c>
      <c r="F3095" s="2315" t="inlineStr">
        <is>
          <t>n3093</t>
        </is>
      </c>
      <c r="G3095" s="429" t="n">
        <v>1</v>
      </c>
      <c r="H3095" s="430" t="inlineStr">
        <is>
          <t>x16</t>
        </is>
      </c>
    </row>
    <row r="3096">
      <c r="A3096" t="n">
        <v>3094</v>
      </c>
      <c r="B3096" s="215" t="inlineStr">
        <is>
          <t>item-3094</t>
        </is>
      </c>
      <c r="C3096" s="5" t="n">
        <v>259.8</v>
      </c>
      <c r="D3096" s="227" t="inlineStr">
        <is>
          <t>B</t>
        </is>
      </c>
      <c r="E3096" s="221" t="n">
        <v>82</v>
      </c>
      <c r="F3096" s="2316" t="inlineStr">
        <is>
          <t>n3094</t>
        </is>
      </c>
      <c r="G3096" s="1220" t="n">
        <v>0</v>
      </c>
      <c r="H3096" s="1142" t="inlineStr">
        <is>
          <t>x0</t>
        </is>
      </c>
    </row>
    <row r="3097">
      <c r="A3097" t="n">
        <v>3095</v>
      </c>
      <c r="B3097" t="inlineStr">
        <is>
          <t>item-3095</t>
        </is>
      </c>
      <c r="C3097" t="n">
        <v>261.5</v>
      </c>
      <c r="D3097" t="inlineStr">
        <is>
          <t>C</t>
        </is>
      </c>
      <c r="E3097" t="n">
        <v>85</v>
      </c>
      <c r="F3097" s="384" t="inlineStr">
        <is>
          <t>note line1
line2 for 3095</t>
        </is>
      </c>
      <c r="G3097" s="44" t="n">
        <v>1</v>
      </c>
      <c r="H3097" t="inlineStr">
        <is>
          <t>x1</t>
        </is>
      </c>
    </row>
    <row r="3098">
      <c r="A3098" t="n">
        <v>3096</v>
      </c>
      <c r="B3098" s="579" t="inlineStr">
        <is>
          <t>item-3096</t>
        </is>
      </c>
      <c r="C3098" s="1" t="n">
        <v>263.2</v>
      </c>
      <c r="D3098" s="431" t="inlineStr">
        <is>
          <t>A</t>
        </is>
      </c>
      <c r="E3098" s="433" t="n">
        <v>88</v>
      </c>
      <c r="F3098" s="2317" t="inlineStr">
        <is>
          <t>n3096</t>
        </is>
      </c>
      <c r="G3098" s="233" t="n">
        <v>0</v>
      </c>
      <c r="H3098" s="435" t="inlineStr">
        <is>
          <t>x2</t>
        </is>
      </c>
    </row>
    <row r="3099">
      <c r="A3099" t="n">
        <v>3097</v>
      </c>
      <c r="B3099" s="221" t="inlineStr">
        <is>
          <t>item-3097</t>
        </is>
      </c>
      <c r="C3099" s="431" t="n">
        <v>264.9</v>
      </c>
      <c r="D3099" s="430" t="inlineStr">
        <is>
          <t>B</t>
        </is>
      </c>
      <c r="E3099" s="1142" t="n">
        <v>91</v>
      </c>
      <c r="F3099" s="1221" t="inlineStr">
        <is>
          <t>n3097</t>
        </is>
      </c>
      <c r="G3099" s="583" t="n">
        <v>1</v>
      </c>
      <c r="H3099" s="238" t="inlineStr">
        <is>
          <t>x3</t>
        </is>
      </c>
    </row>
    <row r="3100">
      <c r="A3100" t="n">
        <v>3098</v>
      </c>
      <c r="B3100" t="inlineStr">
        <is>
          <t>item-3098</t>
        </is>
      </c>
      <c r="C3100" s="4" t="n">
        <v>266.6</v>
      </c>
      <c r="D3100" t="inlineStr">
        <is>
          <t>C</t>
        </is>
      </c>
      <c r="E3100" t="n">
        <v>94</v>
      </c>
      <c r="F3100" s="219" t="inlineStr">
        <is>
          <t>n3098</t>
        </is>
      </c>
      <c r="G3100" s="16" t="n">
        <v>0</v>
      </c>
      <c r="H3100" t="inlineStr">
        <is>
          <t>x4</t>
        </is>
      </c>
    </row>
    <row r="3101">
      <c r="A3101" t="n">
        <v>3099</v>
      </c>
      <c r="B3101" s="430" t="inlineStr">
        <is>
          <t>item-3099</t>
        </is>
      </c>
      <c r="C3101" s="1142" t="n">
        <v>268.3</v>
      </c>
      <c r="D3101" s="233" t="inlineStr">
        <is>
          <t>A</t>
        </is>
      </c>
      <c r="E3101" s="435" t="n">
        <v>97</v>
      </c>
      <c r="F3101" s="439" t="inlineStr">
        <is>
          <t>n3099</t>
        </is>
      </c>
      <c r="G3101" s="440" t="n">
        <v>1</v>
      </c>
      <c r="H3101" s="441" t="inlineStr">
        <is>
          <t>x5</t>
        </is>
      </c>
    </row>
    <row r="3102">
      <c r="A3102" t="n">
        <v>3100</v>
      </c>
      <c r="B3102" s="2" t="inlineStr">
        <is>
          <t>item-3100</t>
        </is>
      </c>
      <c r="C3102" s="5" t="n">
        <v>270</v>
      </c>
      <c r="D3102" s="435" t="inlineStr">
        <is>
          <t>B</t>
        </is>
      </c>
      <c r="E3102" s="245" t="n">
        <v>0</v>
      </c>
      <c r="F3102" s="5" t="inlineStr">
        <is>
          <t>note line1
line2 for 3100</t>
        </is>
      </c>
      <c r="G3102" s="441" t="n">
        <v>0</v>
      </c>
      <c r="H3102" s="7" t="inlineStr">
        <is>
          <t>dup</t>
        </is>
      </c>
    </row>
    <row r="3103">
      <c r="A3103" t="n">
        <v>3101</v>
      </c>
      <c r="B3103" t="inlineStr">
        <is>
          <t>item-3101</t>
        </is>
      </c>
      <c r="C3103" t="n">
        <v>271.7</v>
      </c>
      <c r="D3103" t="inlineStr">
        <is>
          <t>C</t>
        </is>
      </c>
      <c r="E3103" t="n">
        <v>3</v>
      </c>
      <c r="F3103" s="225" t="inlineStr">
        <is>
          <t>n3101</t>
        </is>
      </c>
      <c r="G3103" s="25" t="n">
        <v>1</v>
      </c>
      <c r="H3103" t="inlineStr">
        <is>
          <t>x7</t>
        </is>
      </c>
    </row>
    <row r="3104">
      <c r="A3104" t="n">
        <v>3102</v>
      </c>
      <c r="B3104" s="589" t="inlineStr">
        <is>
          <t>item-3102</t>
        </is>
      </c>
      <c r="C3104" s="1" t="n">
        <v>273.4</v>
      </c>
      <c r="D3104" s="241" t="inlineStr">
        <is>
          <t>A</t>
        </is>
      </c>
      <c r="E3104" s="441" t="n">
        <v>6</v>
      </c>
      <c r="F3104" s="2067" t="inlineStr">
        <is>
          <t>n3102</t>
        </is>
      </c>
      <c r="G3104" s="445" t="n">
        <v>0</v>
      </c>
      <c r="H3104" s="262" t="inlineStr">
        <is>
          <t>x8</t>
        </is>
      </c>
    </row>
    <row r="3105">
      <c r="A3105" t="n">
        <v>3103</v>
      </c>
      <c r="B3105" s="238" t="inlineStr">
        <is>
          <t>item-3103</t>
        </is>
      </c>
      <c r="C3105" s="241" t="n">
        <v>275.1</v>
      </c>
      <c r="D3105" s="441" t="inlineStr">
        <is>
          <t>B</t>
        </is>
      </c>
      <c r="E3105" s="448" t="n">
        <v>9</v>
      </c>
      <c r="F3105" s="1226" t="inlineStr">
        <is>
          <t>n3103</t>
        </is>
      </c>
      <c r="G3105" s="253" t="n">
        <v>1</v>
      </c>
      <c r="H3105" s="254" t="inlineStr">
        <is>
          <t>x9</t>
        </is>
      </c>
    </row>
    <row r="3106">
      <c r="A3106" t="n">
        <v>3104</v>
      </c>
      <c r="B3106" t="inlineStr">
        <is>
          <t>item-3104</t>
        </is>
      </c>
      <c r="C3106" s="4" t="n">
        <v>276.8</v>
      </c>
      <c r="D3106" t="inlineStr">
        <is>
          <t>C</t>
        </is>
      </c>
      <c r="E3106" s="34" t="n">
        <v>12</v>
      </c>
      <c r="F3106" s="402" t="inlineStr">
        <is>
          <t>n3104</t>
        </is>
      </c>
      <c r="G3106" t="n">
        <v>0</v>
      </c>
      <c r="H3106" t="inlineStr">
        <is>
          <t>x10</t>
        </is>
      </c>
    </row>
    <row r="3107">
      <c r="A3107" t="n">
        <v>3105</v>
      </c>
      <c r="B3107" s="441" t="inlineStr">
        <is>
          <t>item-3105</t>
        </is>
      </c>
      <c r="C3107" s="448" t="n">
        <v>278.5</v>
      </c>
      <c r="D3107" s="251" t="inlineStr">
        <is>
          <t>A</t>
        </is>
      </c>
      <c r="E3107" s="4" t="n">
        <v>15</v>
      </c>
      <c r="F3107" s="2318" t="inlineStr">
        <is>
          <t>note line1
line2 for 3105</t>
        </is>
      </c>
      <c r="G3107" s="451" t="n">
        <v>1</v>
      </c>
      <c r="H3107" s="1147" t="inlineStr">
        <is>
          <t>x11</t>
        </is>
      </c>
    </row>
    <row r="3108">
      <c r="A3108" t="n">
        <v>3106</v>
      </c>
      <c r="B3108" s="448" t="inlineStr">
        <is>
          <t>item-3106</t>
        </is>
      </c>
      <c r="C3108" s="5" t="n">
        <v>280.2</v>
      </c>
      <c r="D3108" s="262" t="inlineStr">
        <is>
          <t>B</t>
        </is>
      </c>
      <c r="E3108" s="254" t="n">
        <v>18</v>
      </c>
      <c r="F3108" s="1227" t="inlineStr">
        <is>
          <t>n3106</t>
        </is>
      </c>
      <c r="G3108" s="1883" t="n">
        <v>0</v>
      </c>
      <c r="H3108" s="458" t="inlineStr">
        <is>
          <t>x12</t>
        </is>
      </c>
    </row>
    <row r="3109">
      <c r="A3109" t="n">
        <v>3107</v>
      </c>
      <c r="B3109" t="inlineStr">
        <is>
          <t>item-3107</t>
        </is>
      </c>
      <c r="C3109" t="n">
        <v>281.9</v>
      </c>
      <c r="D3109" t="inlineStr">
        <is>
          <t>C</t>
        </is>
      </c>
      <c r="E3109" t="n">
        <v>21</v>
      </c>
      <c r="F3109" s="242" t="inlineStr">
        <is>
          <t>n3107</t>
        </is>
      </c>
      <c r="G3109" s="44" t="n">
        <v>1</v>
      </c>
      <c r="H3109" t="inlineStr">
        <is>
          <t>x13</t>
        </is>
      </c>
    </row>
    <row r="3110">
      <c r="A3110" t="n">
        <v>3108</v>
      </c>
      <c r="B3110" s="951" t="inlineStr">
        <is>
          <t>item-3108</t>
        </is>
      </c>
      <c r="C3110" s="1" t="n">
        <v>283.6</v>
      </c>
      <c r="D3110" s="257" t="inlineStr">
        <is>
          <t>A</t>
        </is>
      </c>
      <c r="E3110" s="1149" t="n">
        <v>24</v>
      </c>
      <c r="F3110" s="456" t="inlineStr">
        <is>
          <t>n3108</t>
        </is>
      </c>
      <c r="G3110" s="454" t="n">
        <v>0</v>
      </c>
      <c r="H3110" s="275" t="inlineStr">
        <is>
          <t>x14</t>
        </is>
      </c>
    </row>
    <row r="3111">
      <c r="A3111" t="n">
        <v>3109</v>
      </c>
      <c r="B3111" s="254" t="inlineStr">
        <is>
          <t>item-3109</t>
        </is>
      </c>
      <c r="C3111" s="257" t="n">
        <v>285.3</v>
      </c>
      <c r="D3111" s="1147" t="inlineStr">
        <is>
          <t>B</t>
        </is>
      </c>
      <c r="E3111" s="458" t="n">
        <v>27</v>
      </c>
      <c r="F3111" s="1719" t="inlineStr">
        <is>
          <t>n3109</t>
        </is>
      </c>
      <c r="G3111" s="268" t="n">
        <v>1</v>
      </c>
      <c r="H3111" s="269" t="inlineStr">
        <is>
          <t>x15</t>
        </is>
      </c>
    </row>
    <row r="3112">
      <c r="A3112" t="n">
        <v>3110</v>
      </c>
      <c r="B3112" s="2" t="inlineStr">
        <is>
          <t>item-3110</t>
        </is>
      </c>
      <c r="C3112" s="4" t="n">
        <v>287</v>
      </c>
      <c r="D3112" t="inlineStr">
        <is>
          <t>C</t>
        </is>
      </c>
      <c r="E3112" t="n">
        <v>30</v>
      </c>
      <c r="F3112" s="413" t="inlineStr">
        <is>
          <t>note line1
line2 for 3110</t>
        </is>
      </c>
      <c r="G3112" s="16" t="n">
        <v>0</v>
      </c>
      <c r="H3112" t="inlineStr">
        <is>
          <t>x16</t>
        </is>
      </c>
    </row>
    <row r="3113">
      <c r="A3113" t="n">
        <v>3111</v>
      </c>
      <c r="B3113" s="1147" t="inlineStr">
        <is>
          <t>item-3111</t>
        </is>
      </c>
      <c r="C3113" s="458" t="n">
        <v>288.7</v>
      </c>
      <c r="D3113" s="454" t="inlineStr">
        <is>
          <t>A</t>
        </is>
      </c>
      <c r="E3113" s="275" t="n">
        <v>33</v>
      </c>
      <c r="F3113" s="460" t="inlineStr">
        <is>
          <t>n3111</t>
        </is>
      </c>
      <c r="G3113" s="461" t="n">
        <v>1</v>
      </c>
      <c r="H3113" s="278" t="inlineStr">
        <is>
          <t>x0</t>
        </is>
      </c>
    </row>
    <row r="3114">
      <c r="A3114" t="n">
        <v>3112</v>
      </c>
      <c r="B3114" s="458" t="inlineStr">
        <is>
          <t>item-3112</t>
        </is>
      </c>
      <c r="C3114" s="5" t="n">
        <v>290.4</v>
      </c>
      <c r="D3114" s="275" t="inlineStr">
        <is>
          <t>B</t>
        </is>
      </c>
      <c r="E3114" s="276" t="n">
        <v>36</v>
      </c>
      <c r="F3114" s="1230" t="inlineStr">
        <is>
          <t>n3112</t>
        </is>
      </c>
      <c r="G3114" s="278" t="n">
        <v>0</v>
      </c>
      <c r="H3114" s="279" t="inlineStr">
        <is>
          <t>x1</t>
        </is>
      </c>
    </row>
    <row r="3115">
      <c r="A3115" t="n">
        <v>3113</v>
      </c>
      <c r="B3115" t="inlineStr">
        <is>
          <t>item-3113</t>
        </is>
      </c>
      <c r="C3115" t="n">
        <v>292.1</v>
      </c>
      <c r="D3115" t="inlineStr">
        <is>
          <t>C</t>
        </is>
      </c>
      <c r="E3115" t="n">
        <v>39</v>
      </c>
      <c r="F3115" s="258" t="inlineStr">
        <is>
          <t>n3113</t>
        </is>
      </c>
      <c r="G3115" s="25" t="n">
        <v>1</v>
      </c>
      <c r="H3115" t="inlineStr">
        <is>
          <t>x2</t>
        </is>
      </c>
    </row>
    <row r="3116">
      <c r="A3116" t="n">
        <v>3114</v>
      </c>
      <c r="B3116" s="958" t="inlineStr">
        <is>
          <t>item-3114</t>
        </is>
      </c>
      <c r="C3116" s="1" t="n">
        <v>293.8</v>
      </c>
      <c r="D3116" s="272" t="inlineStr">
        <is>
          <t>A</t>
        </is>
      </c>
      <c r="E3116" s="278" t="n">
        <v>42</v>
      </c>
      <c r="F3116" s="2319" t="inlineStr">
        <is>
          <t>n3114</t>
        </is>
      </c>
      <c r="G3116" s="605" t="n">
        <v>0</v>
      </c>
      <c r="H3116" s="466" t="inlineStr">
        <is>
          <t>x3</t>
        </is>
      </c>
    </row>
    <row r="3117">
      <c r="A3117" t="n">
        <v>3115</v>
      </c>
      <c r="B3117" s="269" t="inlineStr">
        <is>
          <t>item-3115</t>
        </is>
      </c>
      <c r="C3117" s="272" t="n">
        <v>295.5</v>
      </c>
      <c r="D3117" s="278" t="inlineStr">
        <is>
          <t>B</t>
        </is>
      </c>
      <c r="E3117" s="279" t="n">
        <v>45</v>
      </c>
      <c r="F3117" s="2320" t="inlineStr">
        <is>
          <t>note line1
line2 for 3115</t>
        </is>
      </c>
      <c r="G3117" s="1233" t="n">
        <v>1</v>
      </c>
      <c r="H3117" s="8" t="inlineStr">
        <is>
          <t>x4</t>
        </is>
      </c>
    </row>
    <row r="3118">
      <c r="A3118" t="n">
        <v>3116</v>
      </c>
      <c r="B3118" t="inlineStr">
        <is>
          <t>item-3116</t>
        </is>
      </c>
      <c r="C3118" s="4" t="n">
        <v>297.2</v>
      </c>
      <c r="D3118" t="inlineStr">
        <is>
          <t>C</t>
        </is>
      </c>
      <c r="E3118" s="34" t="n">
        <v>48</v>
      </c>
      <c r="F3118" s="35" t="inlineStr">
        <is>
          <t>n3116</t>
        </is>
      </c>
      <c r="G3118" t="n">
        <v>0</v>
      </c>
      <c r="H3118" t="inlineStr">
        <is>
          <t>x5</t>
        </is>
      </c>
    </row>
    <row r="3119">
      <c r="A3119" t="n">
        <v>3117</v>
      </c>
      <c r="B3119" s="278" t="inlineStr">
        <is>
          <t>item-3117</t>
        </is>
      </c>
      <c r="C3119" s="279" t="n">
        <v>298.9</v>
      </c>
      <c r="D3119" s="608" t="inlineStr">
        <is>
          <t>A</t>
        </is>
      </c>
      <c r="E3119" s="466" t="n">
        <v>51</v>
      </c>
      <c r="F3119" s="1234" t="inlineStr">
        <is>
          <t>n3117</t>
        </is>
      </c>
      <c r="G3119" s="1157" t="n">
        <v>1</v>
      </c>
      <c r="H3119" s="10" t="inlineStr">
        <is>
          <t>x6</t>
        </is>
      </c>
    </row>
    <row r="3120">
      <c r="A3120" t="n">
        <v>3118</v>
      </c>
      <c r="B3120" s="279" t="inlineStr">
        <is>
          <t>item-3118</t>
        </is>
      </c>
      <c r="C3120" s="5" t="n">
        <v>300.6</v>
      </c>
      <c r="D3120" s="466" t="inlineStr">
        <is>
          <t>B</t>
        </is>
      </c>
      <c r="E3120" s="8" t="n">
        <v>54</v>
      </c>
      <c r="F3120" s="2321" t="inlineStr">
        <is>
          <t>n3118</t>
        </is>
      </c>
      <c r="G3120" s="289" t="n">
        <v>0</v>
      </c>
      <c r="H3120" s="11" t="inlineStr">
        <is>
          <t>x7</t>
        </is>
      </c>
    </row>
    <row r="3121">
      <c r="A3121" t="n">
        <v>3119</v>
      </c>
      <c r="B3121" t="inlineStr">
        <is>
          <t>item-3119</t>
        </is>
      </c>
      <c r="C3121" t="n">
        <v>302.3</v>
      </c>
      <c r="D3121" t="inlineStr">
        <is>
          <t>C</t>
        </is>
      </c>
      <c r="E3121" t="n">
        <v>57</v>
      </c>
      <c r="F3121" s="43" t="inlineStr">
        <is>
          <t>n3119</t>
        </is>
      </c>
      <c r="G3121" s="44" t="n">
        <v>1</v>
      </c>
      <c r="H3121" t="inlineStr">
        <is>
          <t>x8</t>
        </is>
      </c>
    </row>
    <row r="3122">
      <c r="A3122" t="n">
        <v>3120</v>
      </c>
      <c r="B3122" s="2" t="inlineStr">
        <is>
          <t>item-3120</t>
        </is>
      </c>
      <c r="C3122" s="1" t="n">
        <v>304</v>
      </c>
      <c r="D3122" s="3" t="inlineStr">
        <is>
          <t>A</t>
        </is>
      </c>
      <c r="E3122" s="4" t="n">
        <v>60</v>
      </c>
      <c r="F3122" s="2322" t="inlineStr">
        <is>
          <t>note line1
line2 for 3120</t>
        </is>
      </c>
      <c r="G3122" s="293" t="n">
        <v>0</v>
      </c>
      <c r="H3122" s="7" t="inlineStr">
        <is>
          <t>x9</t>
        </is>
      </c>
    </row>
    <row r="3123">
      <c r="A3123" t="n">
        <v>3121</v>
      </c>
      <c r="B3123" s="8" t="inlineStr">
        <is>
          <t>item-3121</t>
        </is>
      </c>
      <c r="C3123" s="1155" t="n">
        <v>305.7</v>
      </c>
      <c r="D3123" s="10" t="inlineStr">
        <is>
          <t>B</t>
        </is>
      </c>
      <c r="E3123" s="11" t="n">
        <v>63</v>
      </c>
      <c r="F3123" s="1238" t="inlineStr">
        <is>
          <t>n3121</t>
        </is>
      </c>
      <c r="G3123" s="13" t="n">
        <v>1</v>
      </c>
      <c r="H3123" s="479" t="inlineStr">
        <is>
          <t>x10</t>
        </is>
      </c>
    </row>
    <row r="3124">
      <c r="A3124" t="n">
        <v>3122</v>
      </c>
      <c r="B3124" t="inlineStr">
        <is>
          <t>item-3122</t>
        </is>
      </c>
      <c r="C3124" s="4" t="n">
        <v>307.4</v>
      </c>
      <c r="D3124" t="inlineStr">
        <is>
          <t>C</t>
        </is>
      </c>
      <c r="E3124" t="n">
        <v>66</v>
      </c>
      <c r="F3124" s="54" t="inlineStr">
        <is>
          <t>n3122</t>
        </is>
      </c>
      <c r="G3124" s="16" t="n">
        <v>0</v>
      </c>
      <c r="H3124" t="inlineStr">
        <is>
          <t>x11</t>
        </is>
      </c>
    </row>
    <row r="3125">
      <c r="A3125" t="n">
        <v>3123</v>
      </c>
      <c r="B3125" s="10" t="inlineStr">
        <is>
          <t>item-3123</t>
        </is>
      </c>
      <c r="C3125" s="11" t="n">
        <v>309.1</v>
      </c>
      <c r="D3125" s="293" t="inlineStr">
        <is>
          <t>A</t>
        </is>
      </c>
      <c r="E3125" s="17" t="n">
        <v>69</v>
      </c>
      <c r="F3125" s="2323" t="inlineStr">
        <is>
          <t>n3123</t>
        </is>
      </c>
      <c r="G3125" s="19" t="n">
        <v>1</v>
      </c>
      <c r="H3125" s="302" t="inlineStr">
        <is>
          <t>x12</t>
        </is>
      </c>
    </row>
    <row r="3126">
      <c r="A3126" t="n">
        <v>3124</v>
      </c>
      <c r="B3126" s="11" t="inlineStr">
        <is>
          <t>item-3124</t>
        </is>
      </c>
      <c r="C3126" s="5" t="n">
        <v>310.8</v>
      </c>
      <c r="D3126" s="17" t="inlineStr">
        <is>
          <t>B</t>
        </is>
      </c>
      <c r="E3126" s="1240" t="n">
        <v>72</v>
      </c>
      <c r="F3126" s="1728" t="inlineStr">
        <is>
          <t>n3124</t>
        </is>
      </c>
      <c r="G3126" s="302" t="n">
        <v>0</v>
      </c>
      <c r="H3126" s="23" t="inlineStr">
        <is>
          <t>x13</t>
        </is>
      </c>
    </row>
    <row r="3127">
      <c r="A3127" t="n">
        <v>3125</v>
      </c>
      <c r="B3127" t="inlineStr">
        <is>
          <t>item-3125</t>
        </is>
      </c>
      <c r="C3127" t="n">
        <v>312.5</v>
      </c>
      <c r="D3127" t="inlineStr">
        <is>
          <t>C</t>
        </is>
      </c>
      <c r="E3127" t="n">
        <v>75</v>
      </c>
      <c r="F3127" s="5" t="inlineStr">
        <is>
          <t>note line1
line2 for 3125</t>
        </is>
      </c>
      <c r="G3127" s="25" t="n">
        <v>1</v>
      </c>
      <c r="H3127" t="inlineStr">
        <is>
          <t>x14</t>
        </is>
      </c>
    </row>
    <row r="3128">
      <c r="A3128" t="n">
        <v>3126</v>
      </c>
      <c r="B3128" s="26" t="inlineStr">
        <is>
          <t>item-3126</t>
        </is>
      </c>
      <c r="C3128" s="1" t="n">
        <v>314.2</v>
      </c>
      <c r="D3128" s="27" t="inlineStr">
        <is>
          <t>A</t>
        </is>
      </c>
      <c r="E3128" s="302" t="n">
        <v>78</v>
      </c>
      <c r="F3128" s="1243" t="inlineStr">
        <is>
          <t>n3126</t>
        </is>
      </c>
      <c r="G3128" s="29" t="n">
        <v>0</v>
      </c>
      <c r="H3128" s="312" t="inlineStr">
        <is>
          <t>x15</t>
        </is>
      </c>
    </row>
    <row r="3129">
      <c r="A3129" t="n">
        <v>3127</v>
      </c>
      <c r="B3129" s="479" t="inlineStr">
        <is>
          <t>item-3127</t>
        </is>
      </c>
      <c r="C3129" s="27" t="n">
        <v>315.9</v>
      </c>
      <c r="D3129" s="302" t="inlineStr">
        <is>
          <t>B</t>
        </is>
      </c>
      <c r="E3129" s="23" t="n">
        <v>81</v>
      </c>
      <c r="F3129" s="1244" t="inlineStr">
        <is>
          <t>n3127</t>
        </is>
      </c>
      <c r="G3129" s="307" t="n">
        <v>1</v>
      </c>
      <c r="H3129" s="1895" t="inlineStr">
        <is>
          <t>x16</t>
        </is>
      </c>
    </row>
    <row r="3130">
      <c r="A3130" t="n">
        <v>3128</v>
      </c>
      <c r="B3130" t="inlineStr">
        <is>
          <t>item-3128</t>
        </is>
      </c>
      <c r="C3130" s="4" t="n">
        <v>317.6</v>
      </c>
      <c r="D3130" t="inlineStr">
        <is>
          <t>C</t>
        </is>
      </c>
      <c r="E3130" s="34" t="n">
        <v>84</v>
      </c>
      <c r="F3130" s="294" t="inlineStr">
        <is>
          <t>n3128</t>
        </is>
      </c>
      <c r="G3130" t="n">
        <v>0</v>
      </c>
      <c r="H3130" t="inlineStr">
        <is>
          <t>x0</t>
        </is>
      </c>
    </row>
    <row r="3131">
      <c r="A3131" t="n">
        <v>3129</v>
      </c>
      <c r="B3131" s="302" t="inlineStr">
        <is>
          <t>item-3129</t>
        </is>
      </c>
      <c r="C3131" s="23" t="n">
        <v>319.3</v>
      </c>
      <c r="D3131" s="36" t="inlineStr">
        <is>
          <t>A</t>
        </is>
      </c>
      <c r="E3131" s="312" t="n">
        <v>87</v>
      </c>
      <c r="F3131" s="2324" t="inlineStr">
        <is>
          <t>n3129</t>
        </is>
      </c>
      <c r="G3131" s="489" t="n">
        <v>1</v>
      </c>
      <c r="H3131" s="39" t="inlineStr">
        <is>
          <t>x1</t>
        </is>
      </c>
    </row>
    <row r="3132">
      <c r="A3132" t="n">
        <v>3130</v>
      </c>
      <c r="B3132" s="2" t="inlineStr">
        <is>
          <t>item-3130</t>
        </is>
      </c>
      <c r="C3132" s="5" t="n">
        <v>321</v>
      </c>
      <c r="D3132" s="312" t="inlineStr">
        <is>
          <t>B</t>
        </is>
      </c>
      <c r="E3132" s="1895" t="n">
        <v>90</v>
      </c>
      <c r="F3132" s="2325" t="inlineStr">
        <is>
          <t>note line1
line2 for 3130</t>
        </is>
      </c>
      <c r="G3132" s="41" t="n">
        <v>0</v>
      </c>
      <c r="H3132" s="42" t="inlineStr">
        <is>
          <t>x2</t>
        </is>
      </c>
    </row>
    <row r="3133">
      <c r="A3133" t="n">
        <v>3131</v>
      </c>
      <c r="B3133" t="inlineStr">
        <is>
          <t>item-3131</t>
        </is>
      </c>
      <c r="C3133" t="n">
        <v>322.7</v>
      </c>
      <c r="D3133" t="inlineStr">
        <is>
          <t>C</t>
        </is>
      </c>
      <c r="E3133" t="n">
        <v>93</v>
      </c>
      <c r="F3133" s="78" t="inlineStr">
        <is>
          <t>n3131</t>
        </is>
      </c>
      <c r="G3133" s="44" t="n">
        <v>1</v>
      </c>
      <c r="H3133" t="inlineStr">
        <is>
          <t>x3</t>
        </is>
      </c>
    </row>
    <row r="3134">
      <c r="A3134" t="n">
        <v>3132</v>
      </c>
      <c r="B3134" s="627" t="inlineStr">
        <is>
          <t>item-3132</t>
        </is>
      </c>
      <c r="C3134" s="1" t="n">
        <v>324.4</v>
      </c>
      <c r="D3134" s="487" t="inlineStr">
        <is>
          <t>A</t>
        </is>
      </c>
      <c r="E3134" s="47" t="n">
        <v>96</v>
      </c>
      <c r="F3134" s="2326" t="inlineStr">
        <is>
          <t>n3132</t>
        </is>
      </c>
      <c r="G3134" s="49" t="n">
        <v>0</v>
      </c>
      <c r="H3134" s="50" t="inlineStr">
        <is>
          <t>x4</t>
        </is>
      </c>
    </row>
    <row r="3135">
      <c r="A3135" t="n">
        <v>3133</v>
      </c>
      <c r="B3135" s="1895" t="inlineStr">
        <is>
          <t>item-3133</t>
        </is>
      </c>
      <c r="C3135" s="487" t="n">
        <v>326.1</v>
      </c>
      <c r="D3135" s="39" t="inlineStr">
        <is>
          <t>B</t>
        </is>
      </c>
      <c r="E3135" s="42" t="n">
        <v>99</v>
      </c>
      <c r="F3135" s="1248" t="inlineStr">
        <is>
          <t>n3133</t>
        </is>
      </c>
      <c r="G3135" s="52" t="n">
        <v>1</v>
      </c>
      <c r="H3135" s="319" t="inlineStr">
        <is>
          <t>x5</t>
        </is>
      </c>
    </row>
    <row r="3136">
      <c r="A3136" t="n">
        <v>3134</v>
      </c>
      <c r="B3136" t="inlineStr">
        <is>
          <t>item-3134</t>
        </is>
      </c>
      <c r="C3136" s="4" t="n">
        <v>327.8</v>
      </c>
      <c r="D3136" t="inlineStr">
        <is>
          <t>C</t>
        </is>
      </c>
      <c r="E3136" t="n">
        <v>2</v>
      </c>
      <c r="F3136" s="87" t="inlineStr">
        <is>
          <t>n3134</t>
        </is>
      </c>
      <c r="G3136" s="16" t="n">
        <v>0</v>
      </c>
      <c r="H3136" t="inlineStr">
        <is>
          <t>x6</t>
        </is>
      </c>
    </row>
    <row r="3137">
      <c r="A3137" t="n">
        <v>3135</v>
      </c>
      <c r="B3137" s="39" t="inlineStr">
        <is>
          <t>item-3135</t>
        </is>
      </c>
      <c r="C3137" s="42" t="n">
        <v>329.5</v>
      </c>
      <c r="D3137" s="49" t="inlineStr">
        <is>
          <t>A</t>
        </is>
      </c>
      <c r="E3137" s="4" t="n">
        <v>5</v>
      </c>
      <c r="F3137" s="2327" t="inlineStr">
        <is>
          <t>note line1
line2 for 3135</t>
        </is>
      </c>
      <c r="G3137" s="496" t="n">
        <v>1</v>
      </c>
      <c r="H3137" s="1251" t="inlineStr">
        <is>
          <t>x7</t>
        </is>
      </c>
    </row>
    <row r="3138">
      <c r="A3138" t="n">
        <v>3136</v>
      </c>
      <c r="B3138" s="42" t="inlineStr">
        <is>
          <t>item-3136</t>
        </is>
      </c>
      <c r="C3138" s="5" t="n">
        <v>331.2</v>
      </c>
      <c r="D3138" s="50" t="inlineStr">
        <is>
          <t>B</t>
        </is>
      </c>
      <c r="E3138" s="631" t="n">
        <v>8</v>
      </c>
      <c r="F3138" s="1253" t="inlineStr">
        <is>
          <t>n3136</t>
        </is>
      </c>
      <c r="G3138" s="1251" t="n">
        <v>0</v>
      </c>
      <c r="H3138" s="60" t="inlineStr">
        <is>
          <t>x8</t>
        </is>
      </c>
    </row>
    <row r="3139">
      <c r="A3139" t="n">
        <v>3137</v>
      </c>
      <c r="B3139" t="inlineStr">
        <is>
          <t>item-3137</t>
        </is>
      </c>
      <c r="C3139" t="n">
        <v>332.9</v>
      </c>
      <c r="D3139" t="inlineStr">
        <is>
          <t>C</t>
        </is>
      </c>
      <c r="E3139" t="n">
        <v>11</v>
      </c>
      <c r="F3139" s="94" t="inlineStr">
        <is>
          <t>n3137</t>
        </is>
      </c>
      <c r="G3139" s="25" t="n">
        <v>1</v>
      </c>
      <c r="H3139" t="inlineStr">
        <is>
          <t>x9</t>
        </is>
      </c>
    </row>
    <row r="3140">
      <c r="A3140" t="n">
        <v>3138</v>
      </c>
      <c r="B3140" s="62" t="inlineStr">
        <is>
          <t>item-3138</t>
        </is>
      </c>
      <c r="C3140" s="1" t="n">
        <v>334.6</v>
      </c>
      <c r="D3140" s="494" t="inlineStr">
        <is>
          <t>A</t>
        </is>
      </c>
      <c r="E3140" s="1251" t="n">
        <v>14</v>
      </c>
      <c r="F3140" s="498" t="inlineStr">
        <is>
          <t>n3138</t>
        </is>
      </c>
      <c r="G3140" s="65" t="n">
        <v>0</v>
      </c>
      <c r="H3140" s="1171" t="inlineStr">
        <is>
          <t>x10</t>
        </is>
      </c>
    </row>
    <row r="3141">
      <c r="A3141" t="n">
        <v>3139</v>
      </c>
      <c r="B3141" s="319" t="inlineStr">
        <is>
          <t>item-3139</t>
        </is>
      </c>
      <c r="C3141" s="494" t="n">
        <v>336.3</v>
      </c>
      <c r="D3141" s="1251" t="inlineStr">
        <is>
          <t>B</t>
        </is>
      </c>
      <c r="E3141" s="60" t="n">
        <v>17</v>
      </c>
      <c r="F3141" s="2328" t="inlineStr">
        <is>
          <t>n3139</t>
        </is>
      </c>
      <c r="G3141" s="2329" t="n">
        <v>1</v>
      </c>
      <c r="H3141" s="69" t="inlineStr">
        <is>
          <t>x11</t>
        </is>
      </c>
    </row>
    <row r="3142">
      <c r="A3142" t="n">
        <v>3140</v>
      </c>
      <c r="B3142" s="2" t="inlineStr">
        <is>
          <t>item-3140</t>
        </is>
      </c>
      <c r="C3142" s="4" t="n">
        <v>338</v>
      </c>
      <c r="D3142" t="inlineStr">
        <is>
          <t>C</t>
        </is>
      </c>
      <c r="E3142" s="34" t="n">
        <v>20</v>
      </c>
      <c r="F3142" s="962" t="inlineStr">
        <is>
          <t>note line1
line2 for 3140</t>
        </is>
      </c>
      <c r="G3142" t="n">
        <v>0</v>
      </c>
      <c r="H3142" s="7" t="inlineStr">
        <is>
          <t>x12</t>
        </is>
      </c>
    </row>
    <row r="3143">
      <c r="A3143" t="n">
        <v>3141</v>
      </c>
      <c r="B3143" s="1251" t="inlineStr">
        <is>
          <t>item-3141</t>
        </is>
      </c>
      <c r="C3143" s="60" t="n">
        <v>339.7</v>
      </c>
      <c r="D3143" s="71" t="inlineStr">
        <is>
          <t>A</t>
        </is>
      </c>
      <c r="E3143" s="1171" t="n">
        <v>23</v>
      </c>
      <c r="F3143" s="2330" t="inlineStr">
        <is>
          <t>n3141</t>
        </is>
      </c>
      <c r="G3143" s="503" t="n">
        <v>1</v>
      </c>
      <c r="H3143" s="74" t="inlineStr">
        <is>
          <t>x13</t>
        </is>
      </c>
    </row>
    <row r="3144">
      <c r="A3144" t="n">
        <v>3142</v>
      </c>
      <c r="B3144" s="60" t="inlineStr">
        <is>
          <t>item-3142</t>
        </is>
      </c>
      <c r="C3144" s="5" t="n">
        <v>341.4</v>
      </c>
      <c r="D3144" s="1171" t="inlineStr">
        <is>
          <t>B</t>
        </is>
      </c>
      <c r="E3144" s="69" t="n">
        <v>26</v>
      </c>
      <c r="F3144" s="1256" t="inlineStr">
        <is>
          <t>n3142</t>
        </is>
      </c>
      <c r="G3144" s="76" t="n">
        <v>0</v>
      </c>
      <c r="H3144" s="509" t="inlineStr">
        <is>
          <t>x14</t>
        </is>
      </c>
    </row>
    <row r="3145">
      <c r="A3145" t="n">
        <v>3143</v>
      </c>
      <c r="B3145" t="inlineStr">
        <is>
          <t>item-3143</t>
        </is>
      </c>
      <c r="C3145" t="n">
        <v>343.1</v>
      </c>
      <c r="D3145" t="inlineStr">
        <is>
          <t>C</t>
        </is>
      </c>
      <c r="E3145" t="n">
        <v>29</v>
      </c>
      <c r="F3145" s="323" t="inlineStr">
        <is>
          <t>n3143</t>
        </is>
      </c>
      <c r="G3145" s="44" t="n">
        <v>1</v>
      </c>
      <c r="H3145" t="inlineStr">
        <is>
          <t>x15</t>
        </is>
      </c>
    </row>
    <row r="3146">
      <c r="A3146" t="n">
        <v>3144</v>
      </c>
      <c r="B3146" s="2331" t="inlineStr">
        <is>
          <t>item-3144</t>
        </is>
      </c>
      <c r="C3146" s="1" t="n">
        <v>344.8</v>
      </c>
      <c r="D3146" s="501" t="inlineStr">
        <is>
          <t>A</t>
        </is>
      </c>
      <c r="E3146" s="81" t="n">
        <v>32</v>
      </c>
      <c r="F3146" s="507" t="inlineStr">
        <is>
          <t>n3144</t>
        </is>
      </c>
      <c r="G3146" s="83" t="n">
        <v>0</v>
      </c>
      <c r="H3146" s="84" t="inlineStr">
        <is>
          <t>x16</t>
        </is>
      </c>
    </row>
    <row r="3147">
      <c r="A3147" t="n">
        <v>3145</v>
      </c>
      <c r="B3147" s="69" t="inlineStr">
        <is>
          <t>item-3145</t>
        </is>
      </c>
      <c r="C3147" s="501" t="n">
        <v>346.5</v>
      </c>
      <c r="D3147" s="74" t="inlineStr">
        <is>
          <t>B</t>
        </is>
      </c>
      <c r="E3147" s="509" t="n">
        <v>35</v>
      </c>
      <c r="F3147" s="2332" t="inlineStr">
        <is>
          <t>note line1
line2 for 3145</t>
        </is>
      </c>
      <c r="G3147" s="85" t="n">
        <v>1</v>
      </c>
      <c r="H3147" s="338" t="inlineStr">
        <is>
          <t>x0</t>
        </is>
      </c>
    </row>
    <row r="3148">
      <c r="A3148" t="n">
        <v>3146</v>
      </c>
      <c r="B3148" t="inlineStr">
        <is>
          <t>item-3146</t>
        </is>
      </c>
      <c r="C3148" s="4" t="n">
        <v>348.2</v>
      </c>
      <c r="D3148" t="inlineStr">
        <is>
          <t>C</t>
        </is>
      </c>
      <c r="E3148" t="n">
        <v>38</v>
      </c>
      <c r="F3148" s="120" t="inlineStr">
        <is>
          <t>n3146</t>
        </is>
      </c>
      <c r="G3148" s="16" t="n">
        <v>0</v>
      </c>
      <c r="H3148" t="inlineStr">
        <is>
          <t>x1</t>
        </is>
      </c>
    </row>
    <row r="3149">
      <c r="A3149" t="n">
        <v>3147</v>
      </c>
      <c r="B3149" s="74" t="inlineStr">
        <is>
          <t>item-3147</t>
        </is>
      </c>
      <c r="C3149" s="509" t="n">
        <v>349.9</v>
      </c>
      <c r="D3149" s="83" t="inlineStr">
        <is>
          <t>A</t>
        </is>
      </c>
      <c r="E3149" s="84" t="n">
        <v>41</v>
      </c>
      <c r="F3149" s="2082" t="inlineStr">
        <is>
          <t>n3147</t>
        </is>
      </c>
      <c r="G3149" s="89" t="n">
        <v>1</v>
      </c>
      <c r="H3149" s="344" t="inlineStr">
        <is>
          <t>x2</t>
        </is>
      </c>
    </row>
    <row r="3150">
      <c r="A3150" t="n">
        <v>3148</v>
      </c>
      <c r="B3150" s="509" t="inlineStr">
        <is>
          <t>item-3148</t>
        </is>
      </c>
      <c r="C3150" s="5" t="n">
        <v>351.6</v>
      </c>
      <c r="D3150" s="84" t="inlineStr">
        <is>
          <t>B</t>
        </is>
      </c>
      <c r="E3150" s="342" t="n">
        <v>44</v>
      </c>
      <c r="F3150" s="1262" t="inlineStr">
        <is>
          <t>n3148</t>
        </is>
      </c>
      <c r="G3150" s="344" t="n">
        <v>0</v>
      </c>
      <c r="H3150" s="93" t="inlineStr">
        <is>
          <t>x3</t>
        </is>
      </c>
    </row>
    <row r="3151">
      <c r="A3151" t="n">
        <v>3149</v>
      </c>
      <c r="B3151" t="inlineStr">
        <is>
          <t>item-3149</t>
        </is>
      </c>
      <c r="C3151" t="n">
        <v>353.3</v>
      </c>
      <c r="D3151" t="inlineStr">
        <is>
          <t>C</t>
        </is>
      </c>
      <c r="E3151" t="n">
        <v>47</v>
      </c>
      <c r="F3151" s="126" t="inlineStr">
        <is>
          <t>n3149</t>
        </is>
      </c>
      <c r="G3151" s="25" t="n">
        <v>1</v>
      </c>
      <c r="H3151" t="inlineStr">
        <is>
          <t>x4</t>
        </is>
      </c>
    </row>
    <row r="3152">
      <c r="A3152" t="n">
        <v>3150</v>
      </c>
      <c r="B3152" s="2" t="inlineStr">
        <is>
          <t>item-3150</t>
        </is>
      </c>
      <c r="C3152" s="1" t="n">
        <v>355</v>
      </c>
      <c r="D3152" s="3" t="inlineStr">
        <is>
          <t>A</t>
        </is>
      </c>
      <c r="E3152" s="4" t="n">
        <v>50</v>
      </c>
      <c r="F3152" s="5" t="inlineStr">
        <is>
          <t>note line1
line2 for 3150</t>
        </is>
      </c>
      <c r="G3152" s="2333" t="n">
        <v>0</v>
      </c>
      <c r="H3152" s="97" t="inlineStr">
        <is>
          <t>dup</t>
        </is>
      </c>
    </row>
    <row r="3153">
      <c r="A3153" t="n">
        <v>3151</v>
      </c>
      <c r="B3153" s="338" t="inlineStr">
        <is>
          <t>item-3151</t>
        </is>
      </c>
      <c r="C3153" s="98" t="n">
        <v>356.7</v>
      </c>
      <c r="D3153" s="344" t="inlineStr">
        <is>
          <t>B</t>
        </is>
      </c>
      <c r="E3153" s="93" t="n">
        <v>53</v>
      </c>
      <c r="F3153" s="2334" t="inlineStr">
        <is>
          <t>n3151</t>
        </is>
      </c>
      <c r="G3153" s="100" t="n">
        <v>1</v>
      </c>
      <c r="H3153" s="101" t="inlineStr">
        <is>
          <t>x6</t>
        </is>
      </c>
    </row>
    <row r="3154">
      <c r="A3154" t="n">
        <v>3152</v>
      </c>
      <c r="B3154" t="inlineStr">
        <is>
          <t>item-3152</t>
        </is>
      </c>
      <c r="C3154" s="4" t="n">
        <v>358.4</v>
      </c>
      <c r="D3154" t="inlineStr">
        <is>
          <t>C</t>
        </is>
      </c>
      <c r="E3154" s="34" t="n">
        <v>56</v>
      </c>
      <c r="F3154" s="136" t="inlineStr">
        <is>
          <t>n3152</t>
        </is>
      </c>
      <c r="G3154" t="n">
        <v>0</v>
      </c>
      <c r="H3154" t="inlineStr">
        <is>
          <t>x7</t>
        </is>
      </c>
    </row>
    <row r="3155">
      <c r="A3155" t="n">
        <v>3153</v>
      </c>
      <c r="B3155" s="344" t="inlineStr">
        <is>
          <t>item-3153</t>
        </is>
      </c>
      <c r="C3155" s="93" t="n">
        <v>360.1</v>
      </c>
      <c r="D3155" s="2335" t="inlineStr">
        <is>
          <t>A</t>
        </is>
      </c>
      <c r="E3155" s="97" t="n">
        <v>59</v>
      </c>
      <c r="F3155" s="520" t="inlineStr">
        <is>
          <t>n3153</t>
        </is>
      </c>
      <c r="G3155" s="105" t="n">
        <v>1</v>
      </c>
      <c r="H3155" s="106" t="inlineStr">
        <is>
          <t>x8</t>
        </is>
      </c>
    </row>
    <row r="3156">
      <c r="A3156" t="n">
        <v>3154</v>
      </c>
      <c r="B3156" s="93" t="inlineStr">
        <is>
          <t>item-3154</t>
        </is>
      </c>
      <c r="C3156" s="5" t="n">
        <v>361.8</v>
      </c>
      <c r="D3156" s="97" t="inlineStr">
        <is>
          <t>B</t>
        </is>
      </c>
      <c r="E3156" s="101" t="n">
        <v>62</v>
      </c>
      <c r="F3156" s="1744" t="inlineStr">
        <is>
          <t>n3154</t>
        </is>
      </c>
      <c r="G3156" s="108" t="n">
        <v>0</v>
      </c>
      <c r="H3156" s="355" t="inlineStr">
        <is>
          <t>x9</t>
        </is>
      </c>
    </row>
    <row r="3157">
      <c r="A3157" t="n">
        <v>3155</v>
      </c>
      <c r="B3157" t="inlineStr">
        <is>
          <t>item-3155</t>
        </is>
      </c>
      <c r="C3157" t="n">
        <v>363.5</v>
      </c>
      <c r="D3157" t="inlineStr">
        <is>
          <t>C</t>
        </is>
      </c>
      <c r="E3157" t="n">
        <v>65</v>
      </c>
      <c r="F3157" s="483" t="inlineStr">
        <is>
          <t>note line1
line2 for 3155</t>
        </is>
      </c>
      <c r="G3157" s="44" t="n">
        <v>1</v>
      </c>
      <c r="H3157" t="inlineStr">
        <is>
          <t>x10</t>
        </is>
      </c>
    </row>
    <row r="3158">
      <c r="A3158" t="n">
        <v>3156</v>
      </c>
      <c r="B3158" s="111" t="inlineStr">
        <is>
          <t>item-3156</t>
        </is>
      </c>
      <c r="C3158" s="1" t="n">
        <v>365.2</v>
      </c>
      <c r="D3158" s="112" t="inlineStr">
        <is>
          <t>A</t>
        </is>
      </c>
      <c r="E3158" s="113" t="n">
        <v>68</v>
      </c>
      <c r="F3158" s="522" t="inlineStr">
        <is>
          <t>n3156</t>
        </is>
      </c>
      <c r="G3158" s="115" t="n">
        <v>0</v>
      </c>
      <c r="H3158" s="523" t="inlineStr">
        <is>
          <t>x11</t>
        </is>
      </c>
    </row>
    <row r="3159">
      <c r="A3159" t="n">
        <v>3157</v>
      </c>
      <c r="B3159" s="101" t="inlineStr">
        <is>
          <t>item-3157</t>
        </is>
      </c>
      <c r="C3159" s="112" t="n">
        <v>366.9</v>
      </c>
      <c r="D3159" s="106" t="inlineStr">
        <is>
          <t>B</t>
        </is>
      </c>
      <c r="E3159" s="355" t="n">
        <v>71</v>
      </c>
      <c r="F3159" s="2336" t="inlineStr">
        <is>
          <t>n3157</t>
        </is>
      </c>
      <c r="G3159" s="1269" t="n">
        <v>1</v>
      </c>
      <c r="H3159" s="119" t="inlineStr">
        <is>
          <t>x12</t>
        </is>
      </c>
    </row>
    <row r="3160">
      <c r="A3160" t="n">
        <v>3158</v>
      </c>
      <c r="B3160" t="inlineStr">
        <is>
          <t>item-3158</t>
        </is>
      </c>
      <c r="C3160" s="4" t="n">
        <v>368.6</v>
      </c>
      <c r="D3160" t="inlineStr">
        <is>
          <t>C</t>
        </is>
      </c>
      <c r="E3160" t="n">
        <v>74</v>
      </c>
      <c r="F3160" s="348" t="inlineStr">
        <is>
          <t>n3158</t>
        </is>
      </c>
      <c r="G3160" s="16" t="n">
        <v>0</v>
      </c>
      <c r="H3160" t="inlineStr">
        <is>
          <t>x13</t>
        </is>
      </c>
    </row>
    <row r="3161">
      <c r="A3161" t="n">
        <v>3159</v>
      </c>
      <c r="B3161" s="106" t="inlineStr">
        <is>
          <t>item-3159</t>
        </is>
      </c>
      <c r="C3161" s="355" t="n">
        <v>370.3</v>
      </c>
      <c r="D3161" s="115" t="inlineStr">
        <is>
          <t>A</t>
        </is>
      </c>
      <c r="E3161" s="523" t="n">
        <v>77</v>
      </c>
      <c r="F3161" s="2337" t="inlineStr">
        <is>
          <t>n3159</t>
        </is>
      </c>
      <c r="G3161" s="122" t="n">
        <v>1</v>
      </c>
      <c r="H3161" s="123" t="inlineStr">
        <is>
          <t>x14</t>
        </is>
      </c>
    </row>
    <row r="3162">
      <c r="A3162" t="n">
        <v>3160</v>
      </c>
      <c r="B3162" s="2" t="inlineStr">
        <is>
          <t>item-3160</t>
        </is>
      </c>
      <c r="C3162" s="5" t="n">
        <v>372</v>
      </c>
      <c r="D3162" s="523" t="inlineStr">
        <is>
          <t>B</t>
        </is>
      </c>
      <c r="E3162" s="124" t="n">
        <v>80</v>
      </c>
      <c r="F3162" s="2338" t="inlineStr">
        <is>
          <t>note line1
line2 for 3160</t>
        </is>
      </c>
      <c r="G3162" s="123" t="n">
        <v>0</v>
      </c>
      <c r="H3162" s="7" t="inlineStr">
        <is>
          <t>x15</t>
        </is>
      </c>
    </row>
    <row r="3163">
      <c r="A3163" t="n">
        <v>3161</v>
      </c>
      <c r="B3163" t="inlineStr">
        <is>
          <t>item-3161</t>
        </is>
      </c>
      <c r="C3163" t="n">
        <v>373.7</v>
      </c>
      <c r="D3163" t="inlineStr">
        <is>
          <t>C</t>
        </is>
      </c>
      <c r="E3163" t="n">
        <v>83</v>
      </c>
      <c r="F3163" s="160" t="inlineStr">
        <is>
          <t>n3161</t>
        </is>
      </c>
      <c r="G3163" s="25" t="n">
        <v>1</v>
      </c>
      <c r="H3163" t="inlineStr">
        <is>
          <t>x16</t>
        </is>
      </c>
    </row>
    <row r="3164">
      <c r="A3164" t="n">
        <v>3162</v>
      </c>
      <c r="B3164" s="1271" t="inlineStr">
        <is>
          <t>item-3162</t>
        </is>
      </c>
      <c r="C3164" s="1" t="n">
        <v>375.4</v>
      </c>
      <c r="D3164" s="128" t="inlineStr">
        <is>
          <t>A</t>
        </is>
      </c>
      <c r="E3164" s="123" t="n">
        <v>86</v>
      </c>
      <c r="F3164" s="2339" t="inlineStr">
        <is>
          <t>n3162</t>
        </is>
      </c>
      <c r="G3164" s="531" t="n">
        <v>0</v>
      </c>
      <c r="H3164" s="131" t="inlineStr">
        <is>
          <t>x0</t>
        </is>
      </c>
    </row>
    <row r="3165">
      <c r="A3165" t="n">
        <v>3163</v>
      </c>
      <c r="B3165" s="119" t="inlineStr">
        <is>
          <t>item-3163</t>
        </is>
      </c>
      <c r="C3165" s="128" t="n">
        <v>377.1</v>
      </c>
      <c r="D3165" s="123" t="inlineStr">
        <is>
          <t>B</t>
        </is>
      </c>
      <c r="E3165" s="1193" t="n">
        <v>89</v>
      </c>
      <c r="F3165" s="1273" t="inlineStr">
        <is>
          <t>n3163</t>
        </is>
      </c>
      <c r="G3165" s="134" t="n">
        <v>1</v>
      </c>
      <c r="H3165" s="534" t="inlineStr">
        <is>
          <t>x1</t>
        </is>
      </c>
    </row>
    <row r="3166">
      <c r="A3166" t="n">
        <v>3164</v>
      </c>
      <c r="B3166" t="inlineStr">
        <is>
          <t>item-3164</t>
        </is>
      </c>
      <c r="C3166" s="4" t="n">
        <v>378.8</v>
      </c>
      <c r="D3166" t="inlineStr">
        <is>
          <t>C</t>
        </is>
      </c>
      <c r="E3166" s="34" t="n">
        <v>92</v>
      </c>
      <c r="F3166" s="169" t="inlineStr">
        <is>
          <t>n3164</t>
        </is>
      </c>
      <c r="G3166" t="n">
        <v>0</v>
      </c>
      <c r="H3166" t="inlineStr">
        <is>
          <t>x2</t>
        </is>
      </c>
    </row>
    <row r="3167">
      <c r="A3167" t="n">
        <v>3165</v>
      </c>
      <c r="B3167" s="123" t="inlineStr">
        <is>
          <t>item-3165</t>
        </is>
      </c>
      <c r="C3167" s="1193" t="n">
        <v>380.5</v>
      </c>
      <c r="D3167" s="369" t="inlineStr">
        <is>
          <t>A</t>
        </is>
      </c>
      <c r="E3167" s="4" t="n">
        <v>95</v>
      </c>
      <c r="F3167" s="2340" t="inlineStr">
        <is>
          <t>note line1
line2 for 3165</t>
        </is>
      </c>
      <c r="G3167" s="139" t="n">
        <v>1</v>
      </c>
      <c r="H3167" s="140" t="inlineStr">
        <is>
          <t>x3</t>
        </is>
      </c>
    </row>
    <row r="3168">
      <c r="A3168" t="n">
        <v>3166</v>
      </c>
      <c r="B3168" s="1193" t="inlineStr">
        <is>
          <t>item-3166</t>
        </is>
      </c>
      <c r="C3168" s="5" t="n">
        <v>382.2</v>
      </c>
      <c r="D3168" s="131" t="inlineStr">
        <is>
          <t>B</t>
        </is>
      </c>
      <c r="E3168" s="534" t="n">
        <v>98</v>
      </c>
      <c r="F3168" s="1275" t="inlineStr">
        <is>
          <t>n3166</t>
        </is>
      </c>
      <c r="G3168" s="142" t="n">
        <v>0</v>
      </c>
      <c r="H3168" s="143" t="inlineStr">
        <is>
          <t>x4</t>
        </is>
      </c>
    </row>
    <row r="3169">
      <c r="A3169" t="n">
        <v>3167</v>
      </c>
      <c r="B3169" t="inlineStr">
        <is>
          <t>item-3167</t>
        </is>
      </c>
      <c r="C3169" t="n">
        <v>383.9</v>
      </c>
      <c r="D3169" t="inlineStr">
        <is>
          <t>C</t>
        </is>
      </c>
      <c r="E3169" t="n">
        <v>1</v>
      </c>
      <c r="F3169" s="177" t="inlineStr">
        <is>
          <t>n3167</t>
        </is>
      </c>
      <c r="G3169" s="44" t="n">
        <v>1</v>
      </c>
      <c r="H3169" t="inlineStr">
        <is>
          <t>x5</t>
        </is>
      </c>
    </row>
    <row r="3170">
      <c r="A3170" t="n">
        <v>3168</v>
      </c>
      <c r="B3170" s="145" t="inlineStr">
        <is>
          <t>item-3168</t>
        </is>
      </c>
      <c r="C3170" s="1" t="n">
        <v>385.6</v>
      </c>
      <c r="D3170" s="146" t="inlineStr">
        <is>
          <t>A</t>
        </is>
      </c>
      <c r="E3170" s="147" t="n">
        <v>4</v>
      </c>
      <c r="F3170" s="2341" t="inlineStr">
        <is>
          <t>n3168</t>
        </is>
      </c>
      <c r="G3170" s="378" t="n">
        <v>0</v>
      </c>
      <c r="H3170" s="386" t="inlineStr">
        <is>
          <t>x6</t>
        </is>
      </c>
    </row>
    <row r="3171">
      <c r="A3171" t="n">
        <v>3169</v>
      </c>
      <c r="B3171" s="534" t="inlineStr">
        <is>
          <t>item-3169</t>
        </is>
      </c>
      <c r="C3171" s="146" t="n">
        <v>387.3</v>
      </c>
      <c r="D3171" s="140" t="inlineStr">
        <is>
          <t>B</t>
        </is>
      </c>
      <c r="E3171" s="143" t="n">
        <v>7</v>
      </c>
      <c r="F3171" s="1752" t="inlineStr">
        <is>
          <t>n3169</t>
        </is>
      </c>
      <c r="G3171" s="380" t="n">
        <v>1</v>
      </c>
      <c r="H3171" s="153" t="inlineStr">
        <is>
          <t>x7</t>
        </is>
      </c>
    </row>
    <row r="3172">
      <c r="A3172" t="n">
        <v>3170</v>
      </c>
      <c r="B3172" s="2" t="inlineStr">
        <is>
          <t>item-3170</t>
        </is>
      </c>
      <c r="C3172" s="4" t="n">
        <v>389</v>
      </c>
      <c r="D3172" t="inlineStr">
        <is>
          <t>C</t>
        </is>
      </c>
      <c r="E3172" t="n">
        <v>10</v>
      </c>
      <c r="F3172" s="504" t="inlineStr">
        <is>
          <t>note line1
line2 for 3170</t>
        </is>
      </c>
      <c r="G3172" s="16" t="n">
        <v>0</v>
      </c>
      <c r="H3172" t="inlineStr">
        <is>
          <t>x8</t>
        </is>
      </c>
    </row>
    <row r="3173">
      <c r="A3173" t="n">
        <v>3171</v>
      </c>
      <c r="B3173" s="140" t="inlineStr">
        <is>
          <t>item-3171</t>
        </is>
      </c>
      <c r="C3173" s="143" t="n">
        <v>390.7</v>
      </c>
      <c r="D3173" s="378" t="inlineStr">
        <is>
          <t>A</t>
        </is>
      </c>
      <c r="E3173" s="386" t="n">
        <v>13</v>
      </c>
      <c r="F3173" s="543" t="inlineStr">
        <is>
          <t>n3171</t>
        </is>
      </c>
      <c r="G3173" s="544" t="n">
        <v>1</v>
      </c>
      <c r="H3173" s="1199" t="inlineStr">
        <is>
          <t>x9</t>
        </is>
      </c>
    </row>
    <row r="3174">
      <c r="A3174" t="n">
        <v>3172</v>
      </c>
      <c r="B3174" s="143" t="inlineStr">
        <is>
          <t>item-3172</t>
        </is>
      </c>
      <c r="C3174" s="5" t="n">
        <v>392.4</v>
      </c>
      <c r="D3174" s="386" t="inlineStr">
        <is>
          <t>B</t>
        </is>
      </c>
      <c r="E3174" s="157" t="n">
        <v>16</v>
      </c>
      <c r="F3174" s="1279" t="inlineStr">
        <is>
          <t>n3172</t>
        </is>
      </c>
      <c r="G3174" s="1199" t="n">
        <v>0</v>
      </c>
      <c r="H3174" s="159" t="inlineStr">
        <is>
          <t>x10</t>
        </is>
      </c>
    </row>
    <row r="3175">
      <c r="A3175" t="n">
        <v>3173</v>
      </c>
      <c r="B3175" t="inlineStr">
        <is>
          <t>item-3173</t>
        </is>
      </c>
      <c r="C3175" t="n">
        <v>394.1</v>
      </c>
      <c r="D3175" t="inlineStr">
        <is>
          <t>C</t>
        </is>
      </c>
      <c r="E3175" t="n">
        <v>19</v>
      </c>
      <c r="F3175" s="374" t="inlineStr">
        <is>
          <t>n3173</t>
        </is>
      </c>
      <c r="G3175" s="25" t="n">
        <v>1</v>
      </c>
      <c r="H3175" t="inlineStr">
        <is>
          <t>x11</t>
        </is>
      </c>
    </row>
    <row r="3176">
      <c r="A3176" t="n">
        <v>3174</v>
      </c>
      <c r="B3176" s="677" t="inlineStr">
        <is>
          <t>item-3174</t>
        </is>
      </c>
      <c r="C3176" s="1" t="n">
        <v>395.8</v>
      </c>
      <c r="D3176" s="542" t="inlineStr">
        <is>
          <t>A</t>
        </is>
      </c>
      <c r="E3176" s="1199" t="n">
        <v>22</v>
      </c>
      <c r="F3176" s="547" t="inlineStr">
        <is>
          <t>n3174</t>
        </is>
      </c>
      <c r="G3176" s="164" t="n">
        <v>0</v>
      </c>
      <c r="H3176" s="165" t="inlineStr">
        <is>
          <t>x12</t>
        </is>
      </c>
    </row>
    <row r="3177">
      <c r="A3177" t="n">
        <v>3175</v>
      </c>
      <c r="B3177" s="153" t="inlineStr">
        <is>
          <t>item-3175</t>
        </is>
      </c>
      <c r="C3177" s="542" t="n">
        <v>397.5</v>
      </c>
      <c r="D3177" s="1199" t="inlineStr">
        <is>
          <t>B</t>
        </is>
      </c>
      <c r="E3177" s="159" t="n">
        <v>25</v>
      </c>
      <c r="F3177" s="5" t="inlineStr">
        <is>
          <t>note line1
line2 for 3175</t>
        </is>
      </c>
      <c r="G3177" s="167" t="n">
        <v>1</v>
      </c>
      <c r="H3177" s="393" t="inlineStr">
        <is>
          <t>x13</t>
        </is>
      </c>
    </row>
    <row r="3178">
      <c r="A3178" t="n">
        <v>3176</v>
      </c>
      <c r="B3178" t="inlineStr">
        <is>
          <t>item-3176</t>
        </is>
      </c>
      <c r="C3178" s="4" t="n">
        <v>399.2</v>
      </c>
      <c r="D3178" t="inlineStr">
        <is>
          <t>C</t>
        </is>
      </c>
      <c r="E3178" s="34" t="n">
        <v>28</v>
      </c>
      <c r="F3178" s="201" t="inlineStr">
        <is>
          <t>n3176</t>
        </is>
      </c>
      <c r="G3178" t="n">
        <v>0</v>
      </c>
      <c r="H3178" t="inlineStr">
        <is>
          <t>x14</t>
        </is>
      </c>
    </row>
    <row r="3179">
      <c r="A3179" t="n">
        <v>3177</v>
      </c>
      <c r="B3179" s="1199" t="inlineStr">
        <is>
          <t>item-3177</t>
        </is>
      </c>
      <c r="C3179" s="159" t="n">
        <v>400.9</v>
      </c>
      <c r="D3179" s="170" t="inlineStr">
        <is>
          <t>A</t>
        </is>
      </c>
      <c r="E3179" s="165" t="n">
        <v>31</v>
      </c>
      <c r="F3179" s="2342" t="inlineStr">
        <is>
          <t>n3177</t>
        </is>
      </c>
      <c r="G3179" s="172" t="n">
        <v>1</v>
      </c>
      <c r="H3179" s="552" t="inlineStr">
        <is>
          <t>x15</t>
        </is>
      </c>
    </row>
    <row r="3180">
      <c r="A3180" t="n">
        <v>3178</v>
      </c>
      <c r="B3180" s="159" t="inlineStr">
        <is>
          <t>item-3178</t>
        </is>
      </c>
      <c r="C3180" s="5" t="n">
        <v>402.6</v>
      </c>
      <c r="D3180" s="165" t="inlineStr">
        <is>
          <t>B</t>
        </is>
      </c>
      <c r="E3180" s="393" t="n">
        <v>34</v>
      </c>
      <c r="F3180" s="1284" t="inlineStr">
        <is>
          <t>n3178</t>
        </is>
      </c>
      <c r="G3180" s="1757" t="n">
        <v>0</v>
      </c>
      <c r="H3180" s="398" t="inlineStr">
        <is>
          <t>x16</t>
        </is>
      </c>
    </row>
    <row r="3181">
      <c r="A3181" t="n">
        <v>3179</v>
      </c>
      <c r="B3181" t="inlineStr">
        <is>
          <t>item-3179</t>
        </is>
      </c>
      <c r="C3181" t="n">
        <v>404.3</v>
      </c>
      <c r="D3181" t="inlineStr">
        <is>
          <t>C</t>
        </is>
      </c>
      <c r="E3181" t="n">
        <v>37</v>
      </c>
      <c r="F3181" s="209" t="inlineStr">
        <is>
          <t>n3179</t>
        </is>
      </c>
      <c r="G3181" s="44" t="n">
        <v>1</v>
      </c>
      <c r="H3181" t="inlineStr">
        <is>
          <t>x0</t>
        </is>
      </c>
    </row>
    <row r="3182">
      <c r="A3182" t="n">
        <v>3180</v>
      </c>
      <c r="B3182" s="2" t="inlineStr">
        <is>
          <t>item-3180</t>
        </is>
      </c>
      <c r="C3182" s="1" t="n">
        <v>406</v>
      </c>
      <c r="D3182" s="3" t="inlineStr">
        <is>
          <t>A</t>
        </is>
      </c>
      <c r="E3182" s="4" t="n">
        <v>40</v>
      </c>
      <c r="F3182" s="2343" t="inlineStr">
        <is>
          <t>note line1
line2 for 3180</t>
        </is>
      </c>
      <c r="G3182" s="179" t="n">
        <v>0</v>
      </c>
      <c r="H3182" s="7" t="inlineStr">
        <is>
          <t>x1</t>
        </is>
      </c>
    </row>
    <row r="3183">
      <c r="A3183" t="n">
        <v>3181</v>
      </c>
      <c r="B3183" s="393" t="inlineStr">
        <is>
          <t>item-3181</t>
        </is>
      </c>
      <c r="C3183" s="180" t="n">
        <v>407.7</v>
      </c>
      <c r="D3183" s="552" t="inlineStr">
        <is>
          <t>B</t>
        </is>
      </c>
      <c r="E3183" s="398" t="n">
        <v>43</v>
      </c>
      <c r="F3183" s="1288" t="inlineStr">
        <is>
          <t>n3181</t>
        </is>
      </c>
      <c r="G3183" s="182" t="n">
        <v>1</v>
      </c>
      <c r="H3183" s="183" t="inlineStr">
        <is>
          <t>x2</t>
        </is>
      </c>
    </row>
    <row r="3184">
      <c r="A3184" t="n">
        <v>3182</v>
      </c>
      <c r="B3184" t="inlineStr">
        <is>
          <t>item-3182</t>
        </is>
      </c>
      <c r="C3184" s="4" t="n">
        <v>409.4</v>
      </c>
      <c r="D3184" t="inlineStr">
        <is>
          <t>C</t>
        </is>
      </c>
      <c r="E3184" t="n">
        <v>46</v>
      </c>
      <c r="F3184" s="219" t="inlineStr">
        <is>
          <t>n3182</t>
        </is>
      </c>
      <c r="G3184" s="16" t="n">
        <v>0</v>
      </c>
      <c r="H3184" t="inlineStr">
        <is>
          <t>x3</t>
        </is>
      </c>
    </row>
    <row r="3185">
      <c r="A3185" t="n">
        <v>3183</v>
      </c>
      <c r="B3185" s="552" t="inlineStr">
        <is>
          <t>item-3183</t>
        </is>
      </c>
      <c r="C3185" s="398" t="n">
        <v>411.1</v>
      </c>
      <c r="D3185" s="179" t="inlineStr">
        <is>
          <t>A</t>
        </is>
      </c>
      <c r="E3185" s="185" t="n">
        <v>49</v>
      </c>
      <c r="F3185" s="558" t="inlineStr">
        <is>
          <t>n3183</t>
        </is>
      </c>
      <c r="G3185" s="1210" t="n">
        <v>1</v>
      </c>
      <c r="H3185" s="188" t="inlineStr">
        <is>
          <t>x4</t>
        </is>
      </c>
    </row>
    <row r="3186">
      <c r="A3186" t="n">
        <v>3184</v>
      </c>
      <c r="B3186" s="398" t="inlineStr">
        <is>
          <t>item-3184</t>
        </is>
      </c>
      <c r="C3186" s="5" t="n">
        <v>412.8</v>
      </c>
      <c r="D3186" s="185" t="inlineStr">
        <is>
          <t>B</t>
        </is>
      </c>
      <c r="E3186" s="189" t="n">
        <v>52</v>
      </c>
      <c r="F3186" s="2344" t="inlineStr">
        <is>
          <t>n3184</t>
        </is>
      </c>
      <c r="G3186" s="188" t="n">
        <v>0</v>
      </c>
      <c r="H3186" s="564" t="inlineStr">
        <is>
          <t>x5</t>
        </is>
      </c>
    </row>
    <row r="3187">
      <c r="A3187" t="n">
        <v>3185</v>
      </c>
      <c r="B3187" t="inlineStr">
        <is>
          <t>item-3185</t>
        </is>
      </c>
      <c r="C3187" t="n">
        <v>414.5</v>
      </c>
      <c r="D3187" t="inlineStr">
        <is>
          <t>C</t>
        </is>
      </c>
      <c r="E3187" t="n">
        <v>55</v>
      </c>
      <c r="F3187" s="524" t="inlineStr">
        <is>
          <t>note line1
line2 for 3185</t>
        </is>
      </c>
      <c r="G3187" s="25" t="n">
        <v>1</v>
      </c>
      <c r="H3187" t="inlineStr">
        <is>
          <t>x6</t>
        </is>
      </c>
    </row>
    <row r="3188">
      <c r="A3188" t="n">
        <v>3186</v>
      </c>
      <c r="B3188" s="193" t="inlineStr">
        <is>
          <t>item-3186</t>
        </is>
      </c>
      <c r="C3188" s="1" t="n">
        <v>416.2</v>
      </c>
      <c r="D3188" s="1208" t="inlineStr">
        <is>
          <t>A</t>
        </is>
      </c>
      <c r="E3188" s="188" t="n">
        <v>58</v>
      </c>
      <c r="F3188" s="2345" t="inlineStr">
        <is>
          <t>n3186</t>
        </is>
      </c>
      <c r="G3188" s="196" t="n">
        <v>0</v>
      </c>
      <c r="H3188" s="197" t="inlineStr">
        <is>
          <t>x7</t>
        </is>
      </c>
    </row>
    <row r="3189">
      <c r="A3189" t="n">
        <v>3187</v>
      </c>
      <c r="B3189" s="183" t="inlineStr">
        <is>
          <t>item-3187</t>
        </is>
      </c>
      <c r="C3189" s="1208" t="n">
        <v>417.9</v>
      </c>
      <c r="D3189" s="188" t="inlineStr">
        <is>
          <t>B</t>
        </is>
      </c>
      <c r="E3189" s="564" t="n">
        <v>61</v>
      </c>
      <c r="F3189" s="1290" t="inlineStr">
        <is>
          <t>n3187</t>
        </is>
      </c>
      <c r="G3189" s="199" t="n">
        <v>1</v>
      </c>
      <c r="H3189" s="200" t="inlineStr">
        <is>
          <t>x8</t>
        </is>
      </c>
    </row>
    <row r="3190">
      <c r="A3190" t="n">
        <v>3188</v>
      </c>
      <c r="B3190" t="inlineStr">
        <is>
          <t>item-3188</t>
        </is>
      </c>
      <c r="C3190" s="4" t="n">
        <v>419.6</v>
      </c>
      <c r="D3190" t="inlineStr">
        <is>
          <t>C</t>
        </is>
      </c>
      <c r="E3190" s="34" t="n">
        <v>64</v>
      </c>
      <c r="F3190" s="402" t="inlineStr">
        <is>
          <t>n3188</t>
        </is>
      </c>
      <c r="G3190" t="n">
        <v>0</v>
      </c>
      <c r="H3190" t="inlineStr">
        <is>
          <t>x9</t>
        </is>
      </c>
    </row>
    <row r="3191">
      <c r="A3191" t="n">
        <v>3189</v>
      </c>
      <c r="B3191" s="188" t="inlineStr">
        <is>
          <t>item-3189</t>
        </is>
      </c>
      <c r="C3191" s="564" t="n">
        <v>421.3</v>
      </c>
      <c r="D3191" s="202" t="inlineStr">
        <is>
          <t>A</t>
        </is>
      </c>
      <c r="E3191" s="197" t="n">
        <v>67</v>
      </c>
      <c r="F3191" s="566" t="inlineStr">
        <is>
          <t>n3189</t>
        </is>
      </c>
      <c r="G3191" s="204" t="n">
        <v>1</v>
      </c>
      <c r="H3191" s="422" t="inlineStr">
        <is>
          <t>x10</t>
        </is>
      </c>
    </row>
    <row r="3192">
      <c r="A3192" t="n">
        <v>3190</v>
      </c>
      <c r="B3192" s="2" t="inlineStr">
        <is>
          <t>item-3190</t>
        </is>
      </c>
      <c r="C3192" s="5" t="n">
        <v>423</v>
      </c>
      <c r="D3192" s="197" t="inlineStr">
        <is>
          <t>B</t>
        </is>
      </c>
      <c r="E3192" s="200" t="n">
        <v>70</v>
      </c>
      <c r="F3192" s="2346" t="inlineStr">
        <is>
          <t>note line1
line2 for 3190</t>
        </is>
      </c>
      <c r="G3192" s="419" t="n">
        <v>0</v>
      </c>
      <c r="H3192" s="208" t="inlineStr">
        <is>
          <t>x11</t>
        </is>
      </c>
    </row>
    <row r="3193">
      <c r="A3193" t="n">
        <v>3191</v>
      </c>
      <c r="B3193" t="inlineStr">
        <is>
          <t>item-3191</t>
        </is>
      </c>
      <c r="C3193" t="n">
        <v>424.7</v>
      </c>
      <c r="D3193" t="inlineStr">
        <is>
          <t>C</t>
        </is>
      </c>
      <c r="E3193" t="n">
        <v>73</v>
      </c>
      <c r="F3193" s="242" t="inlineStr">
        <is>
          <t>n3191</t>
        </is>
      </c>
      <c r="G3193" s="44" t="n">
        <v>1</v>
      </c>
      <c r="H3193" t="inlineStr">
        <is>
          <t>x12</t>
        </is>
      </c>
    </row>
    <row r="3194">
      <c r="A3194" t="n">
        <v>3192</v>
      </c>
      <c r="B3194" s="210" t="inlineStr">
        <is>
          <t>item-3192</t>
        </is>
      </c>
      <c r="C3194" s="1" t="n">
        <v>426.4</v>
      </c>
      <c r="D3194" s="211" t="inlineStr">
        <is>
          <t>A</t>
        </is>
      </c>
      <c r="E3194" s="570" t="n">
        <v>76</v>
      </c>
      <c r="F3194" s="2100" t="inlineStr">
        <is>
          <t>n3192</t>
        </is>
      </c>
      <c r="G3194" s="569" t="n">
        <v>0</v>
      </c>
      <c r="H3194" s="215" t="inlineStr">
        <is>
          <t>x13</t>
        </is>
      </c>
    </row>
    <row r="3195">
      <c r="A3195" t="n">
        <v>3193</v>
      </c>
      <c r="B3195" s="200" t="inlineStr">
        <is>
          <t>item-3193</t>
        </is>
      </c>
      <c r="C3195" s="211" t="n">
        <v>428.1</v>
      </c>
      <c r="D3195" s="422" t="inlineStr">
        <is>
          <t>B</t>
        </is>
      </c>
      <c r="E3195" s="208" t="n">
        <v>79</v>
      </c>
      <c r="F3195" s="1296" t="inlineStr">
        <is>
          <t>n3193</t>
        </is>
      </c>
      <c r="G3195" s="217" t="n">
        <v>1</v>
      </c>
      <c r="H3195" s="1217" t="inlineStr">
        <is>
          <t>x14</t>
        </is>
      </c>
    </row>
    <row r="3196">
      <c r="A3196" t="n">
        <v>3194</v>
      </c>
      <c r="B3196" t="inlineStr">
        <is>
          <t>item-3194</t>
        </is>
      </c>
      <c r="C3196" s="4" t="n">
        <v>429.8</v>
      </c>
      <c r="D3196" t="inlineStr">
        <is>
          <t>C</t>
        </is>
      </c>
      <c r="E3196" t="n">
        <v>82</v>
      </c>
      <c r="F3196" s="15" t="inlineStr">
        <is>
          <t>n3194</t>
        </is>
      </c>
      <c r="G3196" s="16" t="n">
        <v>0</v>
      </c>
      <c r="H3196" t="inlineStr">
        <is>
          <t>x15</t>
        </is>
      </c>
    </row>
    <row r="3197">
      <c r="A3197" t="n">
        <v>3195</v>
      </c>
      <c r="B3197" s="422" t="inlineStr">
        <is>
          <t>item-3195</t>
        </is>
      </c>
      <c r="C3197" s="208" t="n">
        <v>431.5</v>
      </c>
      <c r="D3197" s="569" t="inlineStr">
        <is>
          <t>A</t>
        </is>
      </c>
      <c r="E3197" s="4" t="n">
        <v>85</v>
      </c>
      <c r="F3197" s="2347" t="inlineStr">
        <is>
          <t>note line1
line2 for 3195</t>
        </is>
      </c>
      <c r="G3197" s="220" t="n">
        <v>1</v>
      </c>
      <c r="H3197" s="221" t="inlineStr">
        <is>
          <t>x16</t>
        </is>
      </c>
    </row>
    <row r="3198">
      <c r="A3198" t="n">
        <v>3196</v>
      </c>
      <c r="B3198" s="208" t="inlineStr">
        <is>
          <t>item-3196</t>
        </is>
      </c>
      <c r="C3198" s="5" t="n">
        <v>433.2</v>
      </c>
      <c r="D3198" s="215" t="inlineStr">
        <is>
          <t>B</t>
        </is>
      </c>
      <c r="E3198" s="1927" t="n">
        <v>88</v>
      </c>
      <c r="F3198" s="1297" t="inlineStr">
        <is>
          <t>n3196</t>
        </is>
      </c>
      <c r="G3198" s="221" t="n">
        <v>0</v>
      </c>
      <c r="H3198" s="431" t="inlineStr">
        <is>
          <t>x0</t>
        </is>
      </c>
    </row>
    <row r="3199">
      <c r="A3199" t="n">
        <v>3197</v>
      </c>
      <c r="B3199" t="inlineStr">
        <is>
          <t>item-3197</t>
        </is>
      </c>
      <c r="C3199" t="n">
        <v>434.9</v>
      </c>
      <c r="D3199" t="inlineStr">
        <is>
          <t>C</t>
        </is>
      </c>
      <c r="E3199" t="n">
        <v>91</v>
      </c>
      <c r="F3199" s="258" t="inlineStr">
        <is>
          <t>n3197</t>
        </is>
      </c>
      <c r="G3199" s="25" t="n">
        <v>1</v>
      </c>
      <c r="H3199" t="inlineStr">
        <is>
          <t>x1</t>
        </is>
      </c>
    </row>
    <row r="3200">
      <c r="A3200" t="n">
        <v>3198</v>
      </c>
      <c r="B3200" s="226" t="inlineStr">
        <is>
          <t>item-3198</t>
        </is>
      </c>
      <c r="C3200" s="1" t="n">
        <v>436.6</v>
      </c>
      <c r="D3200" s="227" t="inlineStr">
        <is>
          <t>A</t>
        </is>
      </c>
      <c r="E3200" s="221" t="n">
        <v>94</v>
      </c>
      <c r="F3200" s="577" t="inlineStr">
        <is>
          <t>n3198</t>
        </is>
      </c>
      <c r="G3200" s="229" t="n">
        <v>0</v>
      </c>
      <c r="H3200" s="578" t="inlineStr">
        <is>
          <t>x2</t>
        </is>
      </c>
    </row>
    <row r="3201">
      <c r="A3201" t="n">
        <v>3199</v>
      </c>
      <c r="B3201" s="1217" t="inlineStr">
        <is>
          <t>item-3199</t>
        </is>
      </c>
      <c r="C3201" s="227" t="n">
        <v>438.3</v>
      </c>
      <c r="D3201" s="221" t="inlineStr">
        <is>
          <t>B</t>
        </is>
      </c>
      <c r="E3201" s="431" t="n">
        <v>97</v>
      </c>
      <c r="F3201" s="2348" t="inlineStr">
        <is>
          <t>n3199</t>
        </is>
      </c>
      <c r="G3201" s="1299" t="n">
        <v>1</v>
      </c>
      <c r="H3201" s="233" t="inlineStr">
        <is>
          <t>x3</t>
        </is>
      </c>
    </row>
    <row r="3202">
      <c r="A3202" t="n">
        <v>3200</v>
      </c>
      <c r="B3202" s="2" t="inlineStr">
        <is>
          <t>item-3200</t>
        </is>
      </c>
      <c r="C3202" s="4" t="n">
        <v>440</v>
      </c>
      <c r="D3202" t="inlineStr">
        <is>
          <t>C</t>
        </is>
      </c>
      <c r="E3202" s="34" t="n">
        <v>0</v>
      </c>
      <c r="F3202" s="5" t="inlineStr">
        <is>
          <t>note line1
line2 for 3200</t>
        </is>
      </c>
      <c r="G3202" t="n">
        <v>0</v>
      </c>
      <c r="H3202" s="7" t="inlineStr">
        <is>
          <t>dup</t>
        </is>
      </c>
    </row>
    <row r="3203">
      <c r="A3203" t="n">
        <v>3201</v>
      </c>
      <c r="B3203" s="221" t="inlineStr">
        <is>
          <t>item-3201</t>
        </is>
      </c>
      <c r="C3203" s="431" t="n">
        <v>441.7</v>
      </c>
      <c r="D3203" s="235" t="inlineStr">
        <is>
          <t>A</t>
        </is>
      </c>
      <c r="E3203" s="578" t="n">
        <v>3</v>
      </c>
      <c r="F3203" s="582" t="inlineStr">
        <is>
          <t>n3201</t>
        </is>
      </c>
      <c r="G3203" s="583" t="n">
        <v>1</v>
      </c>
      <c r="H3203" s="238" t="inlineStr">
        <is>
          <t>x5</t>
        </is>
      </c>
    </row>
    <row r="3204">
      <c r="A3204" t="n">
        <v>3202</v>
      </c>
      <c r="B3204" s="431" t="inlineStr">
        <is>
          <t>item-3202</t>
        </is>
      </c>
      <c r="C3204" s="5" t="n">
        <v>443.4</v>
      </c>
      <c r="D3204" s="578" t="inlineStr">
        <is>
          <t>B</t>
        </is>
      </c>
      <c r="E3204" s="233" t="n">
        <v>6</v>
      </c>
      <c r="F3204" s="1302" t="inlineStr">
        <is>
          <t>n3202</t>
        </is>
      </c>
      <c r="G3204" s="240" t="n">
        <v>0</v>
      </c>
      <c r="H3204" s="241" t="inlineStr">
        <is>
          <t>x6</t>
        </is>
      </c>
    </row>
    <row r="3205">
      <c r="A3205" t="n">
        <v>3203</v>
      </c>
      <c r="B3205" t="inlineStr">
        <is>
          <t>item-3203</t>
        </is>
      </c>
      <c r="C3205" t="n">
        <v>445.1</v>
      </c>
      <c r="D3205" t="inlineStr">
        <is>
          <t>C</t>
        </is>
      </c>
      <c r="E3205" t="n">
        <v>9</v>
      </c>
      <c r="F3205" s="43" t="inlineStr">
        <is>
          <t>n3203</t>
        </is>
      </c>
      <c r="G3205" s="44" t="n">
        <v>1</v>
      </c>
      <c r="H3205" t="inlineStr">
        <is>
          <t>x7</t>
        </is>
      </c>
    </row>
    <row r="3206">
      <c r="A3206" t="n">
        <v>3204</v>
      </c>
      <c r="B3206" s="2349" t="inlineStr">
        <is>
          <t>item-3204</t>
        </is>
      </c>
      <c r="C3206" s="1" t="n">
        <v>446.8</v>
      </c>
      <c r="D3206" s="435" t="inlineStr">
        <is>
          <t>A</t>
        </is>
      </c>
      <c r="E3206" s="245" t="n">
        <v>12</v>
      </c>
      <c r="F3206" s="2350" t="inlineStr">
        <is>
          <t>n3204</t>
        </is>
      </c>
      <c r="G3206" s="441" t="n">
        <v>0</v>
      </c>
      <c r="H3206" s="1936" t="inlineStr">
        <is>
          <t>x8</t>
        </is>
      </c>
    </row>
    <row r="3207">
      <c r="A3207" t="n">
        <v>3205</v>
      </c>
      <c r="B3207" s="233" t="inlineStr">
        <is>
          <t>item-3205</t>
        </is>
      </c>
      <c r="C3207" s="435" t="n">
        <v>448.5</v>
      </c>
      <c r="D3207" s="238" t="inlineStr">
        <is>
          <t>B</t>
        </is>
      </c>
      <c r="E3207" s="241" t="n">
        <v>15</v>
      </c>
      <c r="F3207" s="2351" t="inlineStr">
        <is>
          <t>note line1
line2 for 3205</t>
        </is>
      </c>
      <c r="G3207" s="1934" t="n">
        <v>1</v>
      </c>
      <c r="H3207" s="593" t="inlineStr">
        <is>
          <t>x9</t>
        </is>
      </c>
    </row>
    <row r="3208">
      <c r="A3208" t="n">
        <v>3206</v>
      </c>
      <c r="B3208" t="inlineStr">
        <is>
          <t>item-3206</t>
        </is>
      </c>
      <c r="C3208" s="4" t="n">
        <v>450.2</v>
      </c>
      <c r="D3208" t="inlineStr">
        <is>
          <t>C</t>
        </is>
      </c>
      <c r="E3208" t="n">
        <v>18</v>
      </c>
      <c r="F3208" s="54" t="inlineStr">
        <is>
          <t>n3206</t>
        </is>
      </c>
      <c r="G3208" s="16" t="n">
        <v>0</v>
      </c>
      <c r="H3208" t="inlineStr">
        <is>
          <t>x10</t>
        </is>
      </c>
    </row>
    <row r="3209">
      <c r="A3209" t="n">
        <v>3207</v>
      </c>
      <c r="B3209" s="238" t="inlineStr">
        <is>
          <t>item-3207</t>
        </is>
      </c>
      <c r="C3209" s="241" t="n">
        <v>451.9</v>
      </c>
      <c r="D3209" s="441" t="inlineStr">
        <is>
          <t>A</t>
        </is>
      </c>
      <c r="E3209" s="1936" t="n">
        <v>21</v>
      </c>
      <c r="F3209" s="1305" t="inlineStr">
        <is>
          <t>n3207</t>
        </is>
      </c>
      <c r="G3209" s="253" t="n">
        <v>1</v>
      </c>
      <c r="H3209" s="254" t="inlineStr">
        <is>
          <t>x11</t>
        </is>
      </c>
    </row>
    <row r="3210">
      <c r="A3210" t="n">
        <v>3208</v>
      </c>
      <c r="B3210" s="241" t="inlineStr">
        <is>
          <t>item-3208</t>
        </is>
      </c>
      <c r="C3210" s="5" t="n">
        <v>453.6</v>
      </c>
      <c r="D3210" s="1936" t="inlineStr">
        <is>
          <t>B</t>
        </is>
      </c>
      <c r="E3210" s="1306" t="n">
        <v>24</v>
      </c>
      <c r="F3210" s="1307" t="inlineStr">
        <is>
          <t>n3208</t>
        </is>
      </c>
      <c r="G3210" s="254" t="n">
        <v>0</v>
      </c>
      <c r="H3210" s="257" t="inlineStr">
        <is>
          <t>x12</t>
        </is>
      </c>
    </row>
    <row r="3211">
      <c r="A3211" t="n">
        <v>3209</v>
      </c>
      <c r="B3211" t="inlineStr">
        <is>
          <t>item-3209</t>
        </is>
      </c>
      <c r="C3211" t="n">
        <v>455.3</v>
      </c>
      <c r="D3211" t="inlineStr">
        <is>
          <t>C</t>
        </is>
      </c>
      <c r="E3211" t="n">
        <v>27</v>
      </c>
      <c r="F3211" s="61" t="inlineStr">
        <is>
          <t>n3209</t>
        </is>
      </c>
      <c r="G3211" s="25" t="n">
        <v>1</v>
      </c>
      <c r="H3211" t="inlineStr">
        <is>
          <t>x13</t>
        </is>
      </c>
    </row>
    <row r="3212">
      <c r="A3212" t="n">
        <v>3210</v>
      </c>
      <c r="B3212" s="2" t="inlineStr">
        <is>
          <t>item-3210</t>
        </is>
      </c>
      <c r="C3212" s="1" t="n">
        <v>457</v>
      </c>
      <c r="D3212" s="3" t="inlineStr">
        <is>
          <t>A</t>
        </is>
      </c>
      <c r="E3212" s="4" t="n">
        <v>30</v>
      </c>
      <c r="F3212" s="2352" t="inlineStr">
        <is>
          <t>note line1
line2 for 3210</t>
        </is>
      </c>
      <c r="G3212" s="260" t="n">
        <v>0</v>
      </c>
      <c r="H3212" s="458" t="inlineStr">
        <is>
          <t>x14</t>
        </is>
      </c>
    </row>
    <row r="3213">
      <c r="A3213" t="n">
        <v>3211</v>
      </c>
      <c r="B3213" s="593" t="inlineStr">
        <is>
          <t>item-3211</t>
        </is>
      </c>
      <c r="C3213" s="262" t="n">
        <v>458.7</v>
      </c>
      <c r="D3213" s="254" t="inlineStr">
        <is>
          <t>B</t>
        </is>
      </c>
      <c r="E3213" s="257" t="n">
        <v>33</v>
      </c>
      <c r="F3213" s="1310" t="inlineStr">
        <is>
          <t>n3211</t>
        </is>
      </c>
      <c r="G3213" s="453" t="n">
        <v>1</v>
      </c>
      <c r="H3213" s="596" t="inlineStr">
        <is>
          <t>x15</t>
        </is>
      </c>
    </row>
    <row r="3214">
      <c r="A3214" t="n">
        <v>3212</v>
      </c>
      <c r="B3214" t="inlineStr">
        <is>
          <t>item-3212</t>
        </is>
      </c>
      <c r="C3214" s="4" t="n">
        <v>460.4</v>
      </c>
      <c r="D3214" t="inlineStr">
        <is>
          <t>C</t>
        </is>
      </c>
      <c r="E3214" s="34" t="n">
        <v>36</v>
      </c>
      <c r="F3214" s="294" t="inlineStr">
        <is>
          <t>n3212</t>
        </is>
      </c>
      <c r="G3214" t="n">
        <v>0</v>
      </c>
      <c r="H3214" t="inlineStr">
        <is>
          <t>x16</t>
        </is>
      </c>
    </row>
    <row r="3215">
      <c r="A3215" t="n">
        <v>3213</v>
      </c>
      <c r="B3215" s="254" t="inlineStr">
        <is>
          <t>item-3213</t>
        </is>
      </c>
      <c r="C3215" s="257" t="n">
        <v>462.1</v>
      </c>
      <c r="D3215" s="266" t="inlineStr">
        <is>
          <t>A</t>
        </is>
      </c>
      <c r="E3215" s="458" t="n">
        <v>39</v>
      </c>
      <c r="F3215" s="2353" t="inlineStr">
        <is>
          <t>n3213</t>
        </is>
      </c>
      <c r="G3215" s="1312" t="n">
        <v>1</v>
      </c>
      <c r="H3215" s="269" t="inlineStr">
        <is>
          <t>x0</t>
        </is>
      </c>
    </row>
    <row r="3216">
      <c r="A3216" t="n">
        <v>3214</v>
      </c>
      <c r="B3216" s="257" t="inlineStr">
        <is>
          <t>item-3214</t>
        </is>
      </c>
      <c r="C3216" s="5" t="n">
        <v>463.8</v>
      </c>
      <c r="D3216" s="458" t="inlineStr">
        <is>
          <t>B</t>
        </is>
      </c>
      <c r="E3216" s="596" t="n">
        <v>42</v>
      </c>
      <c r="F3216" s="1779" t="inlineStr">
        <is>
          <t>n3214</t>
        </is>
      </c>
      <c r="G3216" s="271" t="n">
        <v>0</v>
      </c>
      <c r="H3216" s="272" t="inlineStr">
        <is>
          <t>x1</t>
        </is>
      </c>
    </row>
    <row r="3217">
      <c r="A3217" t="n">
        <v>3215</v>
      </c>
      <c r="B3217" t="inlineStr">
        <is>
          <t>item-3215</t>
        </is>
      </c>
      <c r="C3217" t="n">
        <v>465.5</v>
      </c>
      <c r="D3217" t="inlineStr">
        <is>
          <t>C</t>
        </is>
      </c>
      <c r="E3217" t="n">
        <v>45</v>
      </c>
      <c r="F3217" s="1039" t="inlineStr">
        <is>
          <t>note line1
line2 for 3215</t>
        </is>
      </c>
      <c r="G3217" s="44" t="n">
        <v>1</v>
      </c>
      <c r="H3217" t="inlineStr">
        <is>
          <t>x2</t>
        </is>
      </c>
    </row>
    <row r="3218">
      <c r="A3218" t="n">
        <v>3216</v>
      </c>
      <c r="B3218" s="723" t="inlineStr">
        <is>
          <t>item-3216</t>
        </is>
      </c>
      <c r="C3218" s="1" t="n">
        <v>467.2</v>
      </c>
      <c r="D3218" s="1315" t="inlineStr">
        <is>
          <t>A</t>
        </is>
      </c>
      <c r="E3218" s="276" t="n">
        <v>48</v>
      </c>
      <c r="F3218" s="601" t="inlineStr">
        <is>
          <t>n3216</t>
        </is>
      </c>
      <c r="G3218" s="1229" t="n">
        <v>0</v>
      </c>
      <c r="H3218" s="279" t="inlineStr">
        <is>
          <t>x3</t>
        </is>
      </c>
    </row>
    <row r="3219">
      <c r="A3219" t="n">
        <v>3217</v>
      </c>
      <c r="B3219" s="596" t="inlineStr">
        <is>
          <t>item-3217</t>
        </is>
      </c>
      <c r="C3219" s="1315" t="n">
        <v>468.9</v>
      </c>
      <c r="D3219" s="269" t="inlineStr">
        <is>
          <t>B</t>
        </is>
      </c>
      <c r="E3219" s="272" t="n">
        <v>51</v>
      </c>
      <c r="F3219" s="2354" t="inlineStr">
        <is>
          <t>n3217</t>
        </is>
      </c>
      <c r="G3219" s="281" t="n">
        <v>1</v>
      </c>
      <c r="H3219" s="608" t="inlineStr">
        <is>
          <t>x4</t>
        </is>
      </c>
    </row>
    <row r="3220">
      <c r="A3220" t="n">
        <v>3218</v>
      </c>
      <c r="B3220" t="inlineStr">
        <is>
          <t>item-3218</t>
        </is>
      </c>
      <c r="C3220" s="4" t="n">
        <v>470.6</v>
      </c>
      <c r="D3220" t="inlineStr">
        <is>
          <t>C</t>
        </is>
      </c>
      <c r="E3220" t="n">
        <v>54</v>
      </c>
      <c r="F3220" s="87" t="inlineStr">
        <is>
          <t>n3218</t>
        </is>
      </c>
      <c r="G3220" s="16" t="n">
        <v>0</v>
      </c>
      <c r="H3220" t="inlineStr">
        <is>
          <t>x5</t>
        </is>
      </c>
    </row>
    <row r="3221">
      <c r="A3221" t="n">
        <v>3219</v>
      </c>
      <c r="B3221" s="269" t="inlineStr">
        <is>
          <t>item-3219</t>
        </is>
      </c>
      <c r="C3221" s="272" t="n">
        <v>472.3</v>
      </c>
      <c r="D3221" s="1229" t="inlineStr">
        <is>
          <t>A</t>
        </is>
      </c>
      <c r="E3221" s="279" t="n">
        <v>57</v>
      </c>
      <c r="F3221" s="606" t="inlineStr">
        <is>
          <t>n3219</t>
        </is>
      </c>
      <c r="G3221" s="284" t="n">
        <v>1</v>
      </c>
      <c r="H3221" s="607" t="inlineStr">
        <is>
          <t>x6</t>
        </is>
      </c>
    </row>
    <row r="3222">
      <c r="A3222" t="n">
        <v>3220</v>
      </c>
      <c r="B3222" s="2" t="inlineStr">
        <is>
          <t>item-3220</t>
        </is>
      </c>
      <c r="C3222" s="5" t="n">
        <v>474</v>
      </c>
      <c r="D3222" s="279" t="inlineStr">
        <is>
          <t>B</t>
        </is>
      </c>
      <c r="E3222" s="730" t="n">
        <v>60</v>
      </c>
      <c r="F3222" s="2355" t="inlineStr">
        <is>
          <t>note line1
line2 for 3220</t>
        </is>
      </c>
      <c r="G3222" s="607" t="n">
        <v>0</v>
      </c>
      <c r="H3222" s="7" t="inlineStr">
        <is>
          <t>x7</t>
        </is>
      </c>
    </row>
    <row r="3223">
      <c r="A3223" t="n">
        <v>3221</v>
      </c>
      <c r="B3223" t="inlineStr">
        <is>
          <t>item-3221</t>
        </is>
      </c>
      <c r="C3223" t="n">
        <v>475.7</v>
      </c>
      <c r="D3223" t="inlineStr">
        <is>
          <t>C</t>
        </is>
      </c>
      <c r="E3223" t="n">
        <v>63</v>
      </c>
      <c r="F3223" s="94" t="inlineStr">
        <is>
          <t>n3221</t>
        </is>
      </c>
      <c r="G3223" s="25" t="n">
        <v>1</v>
      </c>
      <c r="H3223" t="inlineStr">
        <is>
          <t>x8</t>
        </is>
      </c>
    </row>
    <row r="3224">
      <c r="A3224" t="n">
        <v>3222</v>
      </c>
      <c r="B3224" s="286" t="inlineStr">
        <is>
          <t>item-3222</t>
        </is>
      </c>
      <c r="C3224" s="1" t="n">
        <v>477.4</v>
      </c>
      <c r="D3224" s="287" t="inlineStr">
        <is>
          <t>A</t>
        </is>
      </c>
      <c r="E3224" s="607" t="n">
        <v>66</v>
      </c>
      <c r="F3224" s="2356" t="inlineStr">
        <is>
          <t>n3222</t>
        </is>
      </c>
      <c r="G3224" s="289" t="n">
        <v>0</v>
      </c>
      <c r="H3224" s="11" t="inlineStr">
        <is>
          <t>x9</t>
        </is>
      </c>
    </row>
    <row r="3225">
      <c r="A3225" t="n">
        <v>3223</v>
      </c>
      <c r="B3225" s="608" t="inlineStr">
        <is>
          <t>item-3223</t>
        </is>
      </c>
      <c r="C3225" s="287" t="n">
        <v>479.1</v>
      </c>
      <c r="D3225" s="607" t="inlineStr">
        <is>
          <t>B</t>
        </is>
      </c>
      <c r="E3225" s="9" t="n">
        <v>69</v>
      </c>
      <c r="F3225" s="1784" t="inlineStr">
        <is>
          <t>n3223</t>
        </is>
      </c>
      <c r="G3225" s="473" t="n">
        <v>1</v>
      </c>
      <c r="H3225" s="293" t="inlineStr">
        <is>
          <t>x10</t>
        </is>
      </c>
    </row>
    <row r="3226">
      <c r="A3226" t="n">
        <v>3224</v>
      </c>
      <c r="B3226" t="inlineStr">
        <is>
          <t>item-3224</t>
        </is>
      </c>
      <c r="C3226" s="4" t="n">
        <v>480.8</v>
      </c>
      <c r="D3226" t="inlineStr">
        <is>
          <t>C</t>
        </is>
      </c>
      <c r="E3226" s="34" t="n">
        <v>72</v>
      </c>
      <c r="F3226" s="102" t="inlineStr">
        <is>
          <t>n3224</t>
        </is>
      </c>
      <c r="G3226" t="n">
        <v>0</v>
      </c>
      <c r="H3226" t="inlineStr">
        <is>
          <t>x11</t>
        </is>
      </c>
    </row>
    <row r="3227">
      <c r="A3227" t="n">
        <v>3225</v>
      </c>
      <c r="B3227" s="607" t="inlineStr">
        <is>
          <t>item-3225</t>
        </is>
      </c>
      <c r="C3227" s="9" t="n">
        <v>482.5</v>
      </c>
      <c r="D3227" s="10" t="inlineStr">
        <is>
          <t>A</t>
        </is>
      </c>
      <c r="E3227" s="4" t="n">
        <v>75</v>
      </c>
      <c r="F3227" s="5" t="inlineStr">
        <is>
          <t>note line1
line2 for 3225</t>
        </is>
      </c>
      <c r="G3227" s="13" t="n">
        <v>1</v>
      </c>
      <c r="H3227" s="14" t="inlineStr">
        <is>
          <t>x12</t>
        </is>
      </c>
    </row>
    <row r="3228">
      <c r="A3228" t="n">
        <v>3226</v>
      </c>
      <c r="B3228" s="9" t="inlineStr">
        <is>
          <t>item-3226</t>
        </is>
      </c>
      <c r="C3228" s="5" t="n">
        <v>484.2</v>
      </c>
      <c r="D3228" s="11" t="inlineStr">
        <is>
          <t>B</t>
        </is>
      </c>
      <c r="E3228" s="293" t="n">
        <v>78</v>
      </c>
      <c r="F3228" s="1324" t="inlineStr">
        <is>
          <t>n3226</t>
        </is>
      </c>
      <c r="G3228" s="298" t="n">
        <v>0</v>
      </c>
      <c r="H3228" s="2357" t="inlineStr">
        <is>
          <t>x13</t>
        </is>
      </c>
    </row>
    <row r="3229">
      <c r="A3229" t="n">
        <v>3227</v>
      </c>
      <c r="B3229" t="inlineStr">
        <is>
          <t>item-3227</t>
        </is>
      </c>
      <c r="C3229" t="n">
        <v>485.9</v>
      </c>
      <c r="D3229" t="inlineStr">
        <is>
          <t>C</t>
        </is>
      </c>
      <c r="E3229" t="n">
        <v>81</v>
      </c>
      <c r="F3229" s="323" t="inlineStr">
        <is>
          <t>n3227</t>
        </is>
      </c>
      <c r="G3229" s="44" t="n">
        <v>1</v>
      </c>
      <c r="H3229" t="inlineStr">
        <is>
          <t>x14</t>
        </is>
      </c>
    </row>
    <row r="3230">
      <c r="A3230" t="n">
        <v>3228</v>
      </c>
      <c r="B3230" s="1078" t="inlineStr">
        <is>
          <t>item-3228</t>
        </is>
      </c>
      <c r="C3230" s="1" t="n">
        <v>487.6</v>
      </c>
      <c r="D3230" s="17" t="inlineStr">
        <is>
          <t>A</t>
        </is>
      </c>
      <c r="E3230" s="21" t="n">
        <v>84</v>
      </c>
      <c r="F3230" s="2358" t="inlineStr">
        <is>
          <t>n3228</t>
        </is>
      </c>
      <c r="G3230" s="302" t="n">
        <v>0</v>
      </c>
      <c r="H3230" s="23" t="inlineStr">
        <is>
          <t>x15</t>
        </is>
      </c>
    </row>
    <row r="3231">
      <c r="A3231" t="n">
        <v>3229</v>
      </c>
      <c r="B3231" s="293" t="inlineStr">
        <is>
          <t>item-3229</t>
        </is>
      </c>
      <c r="C3231" s="17" t="n">
        <v>489.3</v>
      </c>
      <c r="D3231" s="14" t="inlineStr">
        <is>
          <t>B</t>
        </is>
      </c>
      <c r="E3231" s="2357" t="n">
        <v>87</v>
      </c>
      <c r="F3231" s="2359" t="inlineStr">
        <is>
          <t>n3229</t>
        </is>
      </c>
      <c r="G3231" s="304" t="n">
        <v>1</v>
      </c>
      <c r="H3231" s="36" t="inlineStr">
        <is>
          <t>x16</t>
        </is>
      </c>
    </row>
    <row r="3232">
      <c r="A3232" t="n">
        <v>3230</v>
      </c>
      <c r="B3232" s="2" t="inlineStr">
        <is>
          <t>item-3230</t>
        </is>
      </c>
      <c r="C3232" s="4" t="n">
        <v>491</v>
      </c>
      <c r="D3232" t="inlineStr">
        <is>
          <t>C</t>
        </is>
      </c>
      <c r="E3232" t="n">
        <v>90</v>
      </c>
      <c r="F3232" s="585" t="inlineStr">
        <is>
          <t>note line1
line2 for 3230</t>
        </is>
      </c>
      <c r="G3232" s="16" t="n">
        <v>0</v>
      </c>
      <c r="H3232" t="inlineStr">
        <is>
          <t>x0</t>
        </is>
      </c>
    </row>
    <row r="3233">
      <c r="A3233" t="n">
        <v>3231</v>
      </c>
      <c r="B3233" s="14" t="inlineStr">
        <is>
          <t>item-3231</t>
        </is>
      </c>
      <c r="C3233" s="2357" t="n">
        <v>492.7</v>
      </c>
      <c r="D3233" s="302" t="inlineStr">
        <is>
          <t>A</t>
        </is>
      </c>
      <c r="E3233" s="23" t="n">
        <v>93</v>
      </c>
      <c r="F3233" s="2360" t="inlineStr">
        <is>
          <t>n3231</t>
        </is>
      </c>
      <c r="G3233" s="307" t="n">
        <v>1</v>
      </c>
      <c r="H3233" s="33" t="inlineStr">
        <is>
          <t>x1</t>
        </is>
      </c>
    </row>
    <row r="3234">
      <c r="A3234" t="n">
        <v>3232</v>
      </c>
      <c r="B3234" s="2357" t="inlineStr">
        <is>
          <t>item-3232</t>
        </is>
      </c>
      <c r="C3234" s="5" t="n">
        <v>494.4</v>
      </c>
      <c r="D3234" s="23" t="inlineStr">
        <is>
          <t>B</t>
        </is>
      </c>
      <c r="E3234" s="309" t="n">
        <v>96</v>
      </c>
      <c r="F3234" s="1327" t="inlineStr">
        <is>
          <t>n3232</t>
        </is>
      </c>
      <c r="G3234" s="33" t="n">
        <v>0</v>
      </c>
      <c r="H3234" s="46" t="inlineStr">
        <is>
          <t>x2</t>
        </is>
      </c>
    </row>
    <row r="3235">
      <c r="A3235" t="n">
        <v>3233</v>
      </c>
      <c r="B3235" t="inlineStr">
        <is>
          <t>item-3233</t>
        </is>
      </c>
      <c r="C3235" t="n">
        <v>496.1</v>
      </c>
      <c r="D3235" t="inlineStr">
        <is>
          <t>C</t>
        </is>
      </c>
      <c r="E3235" t="n">
        <v>99</v>
      </c>
      <c r="F3235" s="126" t="inlineStr">
        <is>
          <t>n3233</t>
        </is>
      </c>
      <c r="G3235" s="25" t="n">
        <v>1</v>
      </c>
      <c r="H3235" t="inlineStr">
        <is>
          <t>x3</t>
        </is>
      </c>
    </row>
    <row r="3236">
      <c r="A3236" t="n">
        <v>3234</v>
      </c>
      <c r="B3236" s="311" t="inlineStr">
        <is>
          <t>item-3234</t>
        </is>
      </c>
      <c r="C3236" s="1" t="n">
        <v>497.8</v>
      </c>
      <c r="D3236" s="312" t="inlineStr">
        <is>
          <t>A</t>
        </is>
      </c>
      <c r="E3236" s="33" t="n">
        <v>2</v>
      </c>
      <c r="F3236" s="624" t="inlineStr">
        <is>
          <t>n3234</t>
        </is>
      </c>
      <c r="G3236" s="625" t="n">
        <v>0</v>
      </c>
      <c r="H3236" s="42" t="inlineStr">
        <is>
          <t>x4</t>
        </is>
      </c>
    </row>
    <row r="3237">
      <c r="A3237" t="n">
        <v>3235</v>
      </c>
      <c r="B3237" s="36" t="inlineStr">
        <is>
          <t>item-3235</t>
        </is>
      </c>
      <c r="C3237" s="312" t="n">
        <v>499.5</v>
      </c>
      <c r="D3237" s="33" t="inlineStr">
        <is>
          <t>B</t>
        </is>
      </c>
      <c r="E3237" s="46" t="n">
        <v>5</v>
      </c>
      <c r="F3237" s="2361" t="inlineStr">
        <is>
          <t>note line1
line2 for 3235</t>
        </is>
      </c>
      <c r="G3237" s="316" t="n">
        <v>1</v>
      </c>
      <c r="H3237" s="49" t="inlineStr">
        <is>
          <t>x5</t>
        </is>
      </c>
    </row>
    <row r="3238">
      <c r="A3238" t="n">
        <v>3236</v>
      </c>
      <c r="B3238" t="inlineStr">
        <is>
          <t>item-3236</t>
        </is>
      </c>
      <c r="C3238" s="4" t="n">
        <v>501.2</v>
      </c>
      <c r="D3238" t="inlineStr">
        <is>
          <t>C</t>
        </is>
      </c>
      <c r="E3238" s="34" t="n">
        <v>8</v>
      </c>
      <c r="F3238" s="136" t="inlineStr">
        <is>
          <t>n3236</t>
        </is>
      </c>
      <c r="G3238" t="n">
        <v>0</v>
      </c>
      <c r="H3238" t="inlineStr">
        <is>
          <t>x6</t>
        </is>
      </c>
    </row>
    <row r="3239">
      <c r="A3239" t="n">
        <v>3237</v>
      </c>
      <c r="B3239" s="33" t="inlineStr">
        <is>
          <t>item-3237</t>
        </is>
      </c>
      <c r="C3239" s="46" t="n">
        <v>502.9</v>
      </c>
      <c r="D3239" s="623" t="inlineStr">
        <is>
          <t>A</t>
        </is>
      </c>
      <c r="E3239" s="42" t="n">
        <v>11</v>
      </c>
      <c r="F3239" s="2113" t="inlineStr">
        <is>
          <t>n3237</t>
        </is>
      </c>
      <c r="G3239" s="52" t="n">
        <v>1</v>
      </c>
      <c r="H3239" s="1249" t="inlineStr">
        <is>
          <t>x7</t>
        </is>
      </c>
    </row>
    <row r="3240">
      <c r="A3240" t="n">
        <v>3238</v>
      </c>
      <c r="B3240" s="46" t="inlineStr">
        <is>
          <t>item-3238</t>
        </is>
      </c>
      <c r="C3240" s="5" t="n">
        <v>504.6</v>
      </c>
      <c r="D3240" s="42" t="inlineStr">
        <is>
          <t>B</t>
        </is>
      </c>
      <c r="E3240" s="49" t="n">
        <v>14</v>
      </c>
      <c r="F3240" s="1331" t="inlineStr">
        <is>
          <t>n3238</t>
        </is>
      </c>
      <c r="G3240" s="1952" t="n">
        <v>0</v>
      </c>
      <c r="H3240" s="494" t="inlineStr">
        <is>
          <t>x8</t>
        </is>
      </c>
    </row>
    <row r="3241">
      <c r="A3241" t="n">
        <v>3239</v>
      </c>
      <c r="B3241" t="inlineStr">
        <is>
          <t>item-3239</t>
        </is>
      </c>
      <c r="C3241" t="n">
        <v>506.3</v>
      </c>
      <c r="D3241" t="inlineStr">
        <is>
          <t>C</t>
        </is>
      </c>
      <c r="E3241" t="n">
        <v>17</v>
      </c>
      <c r="F3241" s="144" t="inlineStr">
        <is>
          <t>n3239</t>
        </is>
      </c>
      <c r="G3241" s="44" t="n">
        <v>1</v>
      </c>
      <c r="H3241" t="inlineStr">
        <is>
          <t>x9</t>
        </is>
      </c>
    </row>
    <row r="3242">
      <c r="A3242" t="n">
        <v>3240</v>
      </c>
      <c r="B3242" s="2" t="inlineStr">
        <is>
          <t>item-3240</t>
        </is>
      </c>
      <c r="C3242" s="1" t="n">
        <v>508</v>
      </c>
      <c r="D3242" s="3" t="inlineStr">
        <is>
          <t>A</t>
        </is>
      </c>
      <c r="E3242" s="4" t="n">
        <v>20</v>
      </c>
      <c r="F3242" s="2362" t="inlineStr">
        <is>
          <t>note line1
line2 for 3240</t>
        </is>
      </c>
      <c r="G3242" s="57" t="n">
        <v>0</v>
      </c>
      <c r="H3242" s="7" t="inlineStr">
        <is>
          <t>x10</t>
        </is>
      </c>
    </row>
    <row r="3243">
      <c r="A3243" t="n">
        <v>3241</v>
      </c>
      <c r="B3243" s="49" t="inlineStr">
        <is>
          <t>item-3241</t>
        </is>
      </c>
      <c r="C3243" s="50" t="n">
        <v>509.7</v>
      </c>
      <c r="D3243" s="1249" t="inlineStr">
        <is>
          <t>B</t>
        </is>
      </c>
      <c r="E3243" s="494" t="n">
        <v>23</v>
      </c>
      <c r="F3243" s="1332" t="inlineStr">
        <is>
          <t>n3241</t>
        </is>
      </c>
      <c r="G3243" s="1333" t="n">
        <v>1</v>
      </c>
      <c r="H3243" s="71" t="inlineStr">
        <is>
          <t>x11</t>
        </is>
      </c>
    </row>
    <row r="3244">
      <c r="A3244" t="n">
        <v>3242</v>
      </c>
      <c r="B3244" t="inlineStr">
        <is>
          <t>item-3242</t>
        </is>
      </c>
      <c r="C3244" s="4" t="n">
        <v>511.4</v>
      </c>
      <c r="D3244" t="inlineStr">
        <is>
          <t>C</t>
        </is>
      </c>
      <c r="E3244" t="n">
        <v>26</v>
      </c>
      <c r="F3244" s="348" t="inlineStr">
        <is>
          <t>n3242</t>
        </is>
      </c>
      <c r="G3244" s="16" t="n">
        <v>0</v>
      </c>
      <c r="H3244" t="inlineStr">
        <is>
          <t>x12</t>
        </is>
      </c>
    </row>
    <row r="3245">
      <c r="A3245" t="n">
        <v>3243</v>
      </c>
      <c r="B3245" s="1249" t="inlineStr">
        <is>
          <t>item-3243</t>
        </is>
      </c>
      <c r="C3245" s="494" t="n">
        <v>513.1</v>
      </c>
      <c r="D3245" s="57" t="inlineStr">
        <is>
          <t>A</t>
        </is>
      </c>
      <c r="E3245" s="633" t="n">
        <v>29</v>
      </c>
      <c r="F3245" s="635" t="inlineStr">
        <is>
          <t>n3243</t>
        </is>
      </c>
      <c r="G3245" s="68" t="n">
        <v>1</v>
      </c>
      <c r="H3245" s="69" t="inlineStr">
        <is>
          <t>x13</t>
        </is>
      </c>
    </row>
    <row r="3246">
      <c r="A3246" t="n">
        <v>3244</v>
      </c>
      <c r="B3246" s="494" t="inlineStr">
        <is>
          <t>item-3244</t>
        </is>
      </c>
      <c r="C3246" s="5" t="n">
        <v>514.8</v>
      </c>
      <c r="D3246" s="633" t="inlineStr">
        <is>
          <t>B</t>
        </is>
      </c>
      <c r="E3246" s="328" t="n">
        <v>32</v>
      </c>
      <c r="F3246" s="1795" t="inlineStr">
        <is>
          <t>n3244</t>
        </is>
      </c>
      <c r="G3246" s="69" t="n">
        <v>0</v>
      </c>
      <c r="H3246" s="501" t="inlineStr">
        <is>
          <t>x14</t>
        </is>
      </c>
    </row>
    <row r="3247">
      <c r="A3247" t="n">
        <v>3245</v>
      </c>
      <c r="B3247" t="inlineStr">
        <is>
          <t>item-3245</t>
        </is>
      </c>
      <c r="C3247" t="n">
        <v>516.5</v>
      </c>
      <c r="D3247" t="inlineStr">
        <is>
          <t>C</t>
        </is>
      </c>
      <c r="E3247" t="n">
        <v>35</v>
      </c>
      <c r="F3247" s="602" t="inlineStr">
        <is>
          <t>note line1
line2 for 3245</t>
        </is>
      </c>
      <c r="G3247" s="25" t="n">
        <v>1</v>
      </c>
      <c r="H3247" t="inlineStr">
        <is>
          <t>x15</t>
        </is>
      </c>
    </row>
    <row r="3248">
      <c r="A3248" t="n">
        <v>3246</v>
      </c>
      <c r="B3248" s="1336" t="inlineStr">
        <is>
          <t>item-3246</t>
        </is>
      </c>
      <c r="C3248" s="1" t="n">
        <v>518.2</v>
      </c>
      <c r="D3248" s="66" t="inlineStr">
        <is>
          <t>A</t>
        </is>
      </c>
      <c r="E3248" s="69" t="n">
        <v>38</v>
      </c>
      <c r="F3248" s="638" t="inlineStr">
        <is>
          <t>n3246</t>
        </is>
      </c>
      <c r="G3248" s="76" t="n">
        <v>0</v>
      </c>
      <c r="H3248" s="77" t="inlineStr">
        <is>
          <t>x16</t>
        </is>
      </c>
    </row>
    <row r="3249">
      <c r="A3249" t="n">
        <v>3247</v>
      </c>
      <c r="B3249" s="71" t="inlineStr">
        <is>
          <t>item-3247</t>
        </is>
      </c>
      <c r="C3249" s="66" t="n">
        <v>519.9</v>
      </c>
      <c r="D3249" s="69" t="inlineStr">
        <is>
          <t>B</t>
        </is>
      </c>
      <c r="E3249" s="501" t="n">
        <v>41</v>
      </c>
      <c r="F3249" s="1338" t="inlineStr">
        <is>
          <t>n3247</t>
        </is>
      </c>
      <c r="G3249" s="335" t="n">
        <v>1</v>
      </c>
      <c r="H3249" s="643" t="inlineStr">
        <is>
          <t>x0</t>
        </is>
      </c>
    </row>
    <row r="3250">
      <c r="A3250" t="n">
        <v>3248</v>
      </c>
      <c r="B3250" t="inlineStr">
        <is>
          <t>item-3248</t>
        </is>
      </c>
      <c r="C3250" s="4" t="n">
        <v>521.6</v>
      </c>
      <c r="D3250" t="inlineStr">
        <is>
          <t>C</t>
        </is>
      </c>
      <c r="E3250" s="34" t="n">
        <v>44</v>
      </c>
      <c r="F3250" s="169" t="inlineStr">
        <is>
          <t>n3248</t>
        </is>
      </c>
      <c r="G3250" t="n">
        <v>0</v>
      </c>
      <c r="H3250" t="inlineStr">
        <is>
          <t>x1</t>
        </is>
      </c>
    </row>
    <row r="3251">
      <c r="A3251" t="n">
        <v>3249</v>
      </c>
      <c r="B3251" s="69" t="inlineStr">
        <is>
          <t>item-3249</t>
        </is>
      </c>
      <c r="C3251" s="501" t="n">
        <v>523.3</v>
      </c>
      <c r="D3251" s="74" t="inlineStr">
        <is>
          <t>A</t>
        </is>
      </c>
      <c r="E3251" s="77" t="n">
        <v>47</v>
      </c>
      <c r="F3251" s="2363" t="inlineStr">
        <is>
          <t>n3249</t>
        </is>
      </c>
      <c r="G3251" s="1259" t="n">
        <v>1</v>
      </c>
      <c r="H3251" s="338" t="inlineStr">
        <is>
          <t>x2</t>
        </is>
      </c>
    </row>
    <row r="3252">
      <c r="A3252" t="n">
        <v>3250</v>
      </c>
      <c r="B3252" s="2" t="inlineStr">
        <is>
          <t>item-3250</t>
        </is>
      </c>
      <c r="C3252" s="5" t="n">
        <v>525</v>
      </c>
      <c r="D3252" s="77" t="inlineStr">
        <is>
          <t>B</t>
        </is>
      </c>
      <c r="E3252" s="643" t="n">
        <v>50</v>
      </c>
      <c r="F3252" s="5" t="inlineStr">
        <is>
          <t>note line1
line2 for 3250</t>
        </is>
      </c>
      <c r="G3252" s="340" t="n">
        <v>0</v>
      </c>
      <c r="H3252" s="98" t="inlineStr">
        <is>
          <t>dup</t>
        </is>
      </c>
    </row>
    <row r="3253">
      <c r="A3253" t="n">
        <v>3251</v>
      </c>
      <c r="B3253" t="inlineStr">
        <is>
          <t>item-3251</t>
        </is>
      </c>
      <c r="C3253" t="n">
        <v>526.7</v>
      </c>
      <c r="D3253" t="inlineStr">
        <is>
          <t>C</t>
        </is>
      </c>
      <c r="E3253" t="n">
        <v>53</v>
      </c>
      <c r="F3253" s="177" t="inlineStr">
        <is>
          <t>n3251</t>
        </is>
      </c>
      <c r="G3253" s="44" t="n">
        <v>1</v>
      </c>
      <c r="H3253" t="inlineStr">
        <is>
          <t>x4</t>
        </is>
      </c>
    </row>
    <row r="3254">
      <c r="A3254" t="n">
        <v>3252</v>
      </c>
      <c r="B3254" s="341" t="inlineStr">
        <is>
          <t>item-3252</t>
        </is>
      </c>
      <c r="C3254" s="1" t="n">
        <v>528.4</v>
      </c>
      <c r="D3254" s="1260" t="inlineStr">
        <is>
          <t>A</t>
        </is>
      </c>
      <c r="E3254" s="342" t="n">
        <v>56</v>
      </c>
      <c r="F3254" s="1341" t="inlineStr">
        <is>
          <t>n3252</t>
        </is>
      </c>
      <c r="G3254" s="344" t="n">
        <v>0</v>
      </c>
      <c r="H3254" s="93" t="inlineStr">
        <is>
          <t>x5</t>
        </is>
      </c>
    </row>
    <row r="3255">
      <c r="A3255" t="n">
        <v>3253</v>
      </c>
      <c r="B3255" s="643" t="inlineStr">
        <is>
          <t>item-3253</t>
        </is>
      </c>
      <c r="C3255" s="1260" t="n">
        <v>530.1</v>
      </c>
      <c r="D3255" s="338" t="inlineStr">
        <is>
          <t>B</t>
        </is>
      </c>
      <c r="E3255" s="98" t="n">
        <v>59</v>
      </c>
      <c r="F3255" s="1342" t="inlineStr">
        <is>
          <t>n3253</t>
        </is>
      </c>
      <c r="G3255" s="515" t="n">
        <v>1</v>
      </c>
      <c r="H3255" s="103" t="inlineStr">
        <is>
          <t>x6</t>
        </is>
      </c>
    </row>
    <row r="3256">
      <c r="A3256" t="n">
        <v>3254</v>
      </c>
      <c r="B3256" t="inlineStr">
        <is>
          <t>item-3254</t>
        </is>
      </c>
      <c r="C3256" s="4" t="n">
        <v>531.8</v>
      </c>
      <c r="D3256" t="inlineStr">
        <is>
          <t>C</t>
        </is>
      </c>
      <c r="E3256" t="n">
        <v>62</v>
      </c>
      <c r="F3256" s="184" t="inlineStr">
        <is>
          <t>n3254</t>
        </is>
      </c>
      <c r="G3256" s="16" t="n">
        <v>0</v>
      </c>
      <c r="H3256" t="inlineStr">
        <is>
          <t>x7</t>
        </is>
      </c>
    </row>
    <row r="3257">
      <c r="A3257" t="n">
        <v>3255</v>
      </c>
      <c r="B3257" s="338" t="inlineStr">
        <is>
          <t>item-3255</t>
        </is>
      </c>
      <c r="C3257" s="98" t="n">
        <v>533.5</v>
      </c>
      <c r="D3257" s="344" t="inlineStr">
        <is>
          <t>A</t>
        </is>
      </c>
      <c r="E3257" s="4" t="n">
        <v>65</v>
      </c>
      <c r="F3257" s="2364" t="inlineStr">
        <is>
          <t>note line1
line2 for 3255</t>
        </is>
      </c>
      <c r="G3257" s="651" t="n">
        <v>1</v>
      </c>
      <c r="H3257" s="101" t="inlineStr">
        <is>
          <t>x8</t>
        </is>
      </c>
    </row>
    <row r="3258">
      <c r="A3258" t="n">
        <v>3256</v>
      </c>
      <c r="B3258" s="98" t="inlineStr">
        <is>
          <t>item-3256</t>
        </is>
      </c>
      <c r="C3258" s="5" t="n">
        <v>535.2</v>
      </c>
      <c r="D3258" s="93" t="inlineStr">
        <is>
          <t>B</t>
        </is>
      </c>
      <c r="E3258" s="351" t="n">
        <v>68</v>
      </c>
      <c r="F3258" s="2365" t="inlineStr">
        <is>
          <t>n3256</t>
        </is>
      </c>
      <c r="G3258" s="101" t="n">
        <v>0</v>
      </c>
      <c r="H3258" s="112" t="inlineStr">
        <is>
          <t>x9</t>
        </is>
      </c>
    </row>
    <row r="3259">
      <c r="A3259" t="n">
        <v>3257</v>
      </c>
      <c r="B3259" t="inlineStr">
        <is>
          <t>item-3257</t>
        </is>
      </c>
      <c r="C3259" t="n">
        <v>536.9</v>
      </c>
      <c r="D3259" t="inlineStr">
        <is>
          <t>C</t>
        </is>
      </c>
      <c r="E3259" t="n">
        <v>71</v>
      </c>
      <c r="F3259" s="374" t="inlineStr">
        <is>
          <t>n3257</t>
        </is>
      </c>
      <c r="G3259" s="25" t="n">
        <v>1</v>
      </c>
      <c r="H3259" t="inlineStr">
        <is>
          <t>x10</t>
        </is>
      </c>
    </row>
    <row r="3260">
      <c r="A3260" t="n">
        <v>3258</v>
      </c>
      <c r="B3260" s="1101" t="inlineStr">
        <is>
          <t>item-3258</t>
        </is>
      </c>
      <c r="C3260" s="1" t="n">
        <v>538.6</v>
      </c>
      <c r="D3260" s="649" t="inlineStr">
        <is>
          <t>A</t>
        </is>
      </c>
      <c r="E3260" s="101" t="n">
        <v>74</v>
      </c>
      <c r="F3260" s="2366" t="inlineStr">
        <is>
          <t>n3258</t>
        </is>
      </c>
      <c r="G3260" s="108" t="n">
        <v>0</v>
      </c>
      <c r="H3260" s="355" t="inlineStr">
        <is>
          <t>x11</t>
        </is>
      </c>
    </row>
    <row r="3261">
      <c r="A3261" t="n">
        <v>3259</v>
      </c>
      <c r="B3261" s="103" t="inlineStr">
        <is>
          <t>item-3259</t>
        </is>
      </c>
      <c r="C3261" s="649" t="n">
        <v>540.3</v>
      </c>
      <c r="D3261" s="101" t="inlineStr">
        <is>
          <t>B</t>
        </is>
      </c>
      <c r="E3261" s="112" t="n">
        <v>77</v>
      </c>
      <c r="F3261" s="1802" t="inlineStr">
        <is>
          <t>n3259</t>
        </is>
      </c>
      <c r="G3261" s="357" t="n">
        <v>1</v>
      </c>
      <c r="H3261" s="1267" t="inlineStr">
        <is>
          <t>x12</t>
        </is>
      </c>
    </row>
    <row r="3262">
      <c r="A3262" t="n">
        <v>3260</v>
      </c>
      <c r="B3262" s="2" t="inlineStr">
        <is>
          <t>item-3260</t>
        </is>
      </c>
      <c r="C3262" s="4" t="n">
        <v>542</v>
      </c>
      <c r="D3262" t="inlineStr">
        <is>
          <t>C</t>
        </is>
      </c>
      <c r="E3262" s="34" t="n">
        <v>80</v>
      </c>
      <c r="F3262" s="621" t="inlineStr">
        <is>
          <t>note line1
line2 for 3260</t>
        </is>
      </c>
      <c r="G3262" t="n">
        <v>0</v>
      </c>
      <c r="H3262" s="7" t="inlineStr">
        <is>
          <t>x13</t>
        </is>
      </c>
    </row>
    <row r="3263">
      <c r="A3263" t="n">
        <v>3261</v>
      </c>
      <c r="B3263" s="101" t="inlineStr">
        <is>
          <t>item-3261</t>
        </is>
      </c>
      <c r="C3263" s="112" t="n">
        <v>543.7</v>
      </c>
      <c r="D3263" s="106" t="inlineStr">
        <is>
          <t>A</t>
        </is>
      </c>
      <c r="E3263" s="355" t="n">
        <v>83</v>
      </c>
      <c r="F3263" s="2367" t="inlineStr">
        <is>
          <t>n3261</t>
        </is>
      </c>
      <c r="G3263" s="361" t="n">
        <v>1</v>
      </c>
      <c r="H3263" s="659" t="inlineStr">
        <is>
          <t>x14</t>
        </is>
      </c>
    </row>
    <row r="3264">
      <c r="A3264" t="n">
        <v>3262</v>
      </c>
      <c r="B3264" s="112" t="inlineStr">
        <is>
          <t>item-3262</t>
        </is>
      </c>
      <c r="C3264" s="5" t="n">
        <v>545.4</v>
      </c>
      <c r="D3264" s="355" t="inlineStr">
        <is>
          <t>B</t>
        </is>
      </c>
      <c r="E3264" s="1267" t="n">
        <v>86</v>
      </c>
      <c r="F3264" s="1348" t="inlineStr">
        <is>
          <t>n3262</t>
        </is>
      </c>
      <c r="G3264" s="1349" t="n">
        <v>0</v>
      </c>
      <c r="H3264" s="128" t="inlineStr">
        <is>
          <t>x15</t>
        </is>
      </c>
    </row>
    <row r="3265">
      <c r="A3265" t="n">
        <v>3263</v>
      </c>
      <c r="B3265" t="inlineStr">
        <is>
          <t>item-3263</t>
        </is>
      </c>
      <c r="C3265" t="n">
        <v>547.1</v>
      </c>
      <c r="D3265" t="inlineStr">
        <is>
          <t>C</t>
        </is>
      </c>
      <c r="E3265" t="n">
        <v>89</v>
      </c>
      <c r="F3265" s="209" t="inlineStr">
        <is>
          <t>n3263</t>
        </is>
      </c>
      <c r="G3265" s="44" t="n">
        <v>1</v>
      </c>
      <c r="H3265" t="inlineStr">
        <is>
          <t>x16</t>
        </is>
      </c>
    </row>
    <row r="3266">
      <c r="A3266" t="n">
        <v>3264</v>
      </c>
      <c r="B3266" s="364" t="inlineStr">
        <is>
          <t>item-3264</t>
        </is>
      </c>
      <c r="C3266" s="1" t="n">
        <v>548.8</v>
      </c>
      <c r="D3266" s="365" t="inlineStr">
        <is>
          <t>A</t>
        </is>
      </c>
      <c r="E3266" s="661" t="n">
        <v>92</v>
      </c>
      <c r="F3266" s="662" t="inlineStr">
        <is>
          <t>n3264</t>
        </is>
      </c>
      <c r="G3266" s="123" t="n">
        <v>0</v>
      </c>
      <c r="H3266" s="132" t="inlineStr">
        <is>
          <t>x0</t>
        </is>
      </c>
    </row>
    <row r="3267">
      <c r="A3267" t="n">
        <v>3265</v>
      </c>
      <c r="B3267" s="1267" t="inlineStr">
        <is>
          <t>item-3265</t>
        </is>
      </c>
      <c r="C3267" s="365" t="n">
        <v>550.5</v>
      </c>
      <c r="D3267" s="659" t="inlineStr">
        <is>
          <t>B</t>
        </is>
      </c>
      <c r="E3267" s="128" t="n">
        <v>95</v>
      </c>
      <c r="F3267" s="2368" t="inlineStr">
        <is>
          <t>note line1
line2 for 3265</t>
        </is>
      </c>
      <c r="G3267" s="368" t="n">
        <v>1</v>
      </c>
      <c r="H3267" s="369" t="inlineStr">
        <is>
          <t>x1</t>
        </is>
      </c>
    </row>
    <row r="3268">
      <c r="A3268" t="n">
        <v>3266</v>
      </c>
      <c r="B3268" t="inlineStr">
        <is>
          <t>item-3266</t>
        </is>
      </c>
      <c r="C3268" s="4" t="n">
        <v>552.2</v>
      </c>
      <c r="D3268" t="inlineStr">
        <is>
          <t>C</t>
        </is>
      </c>
      <c r="E3268" t="n">
        <v>98</v>
      </c>
      <c r="F3268" s="219" t="inlineStr">
        <is>
          <t>n3266</t>
        </is>
      </c>
      <c r="G3268" s="16" t="n">
        <v>0</v>
      </c>
      <c r="H3268" t="inlineStr">
        <is>
          <t>x2</t>
        </is>
      </c>
    </row>
    <row r="3269">
      <c r="A3269" t="n">
        <v>3267</v>
      </c>
      <c r="B3269" s="659" t="inlineStr">
        <is>
          <t>item-3267</t>
        </is>
      </c>
      <c r="C3269" s="128" t="n">
        <v>553.9</v>
      </c>
      <c r="D3269" s="123" t="inlineStr">
        <is>
          <t>A</t>
        </is>
      </c>
      <c r="E3269" s="132" t="n">
        <v>1</v>
      </c>
      <c r="F3269" s="2369" t="inlineStr">
        <is>
          <t>n3267</t>
        </is>
      </c>
      <c r="G3269" s="134" t="n">
        <v>1</v>
      </c>
      <c r="H3269" s="135" t="inlineStr">
        <is>
          <t>x3</t>
        </is>
      </c>
    </row>
    <row r="3270">
      <c r="A3270" t="n">
        <v>3268</v>
      </c>
      <c r="B3270" s="128" t="inlineStr">
        <is>
          <t>item-3268</t>
        </is>
      </c>
      <c r="C3270" s="5" t="n">
        <v>555.6</v>
      </c>
      <c r="D3270" s="132" t="inlineStr">
        <is>
          <t>B</t>
        </is>
      </c>
      <c r="E3270" s="372" t="n">
        <v>4</v>
      </c>
      <c r="F3270" s="1355" t="inlineStr">
        <is>
          <t>n3268</t>
        </is>
      </c>
      <c r="G3270" s="135" t="n">
        <v>0</v>
      </c>
      <c r="H3270" s="671" t="inlineStr">
        <is>
          <t>x4</t>
        </is>
      </c>
    </row>
    <row r="3271">
      <c r="A3271" t="n">
        <v>3269</v>
      </c>
      <c r="B3271" t="inlineStr">
        <is>
          <t>item-3269</t>
        </is>
      </c>
      <c r="C3271" t="n">
        <v>557.3</v>
      </c>
      <c r="D3271" t="inlineStr">
        <is>
          <t>C</t>
        </is>
      </c>
      <c r="E3271" t="n">
        <v>7</v>
      </c>
      <c r="F3271" s="225" t="inlineStr">
        <is>
          <t>n3269</t>
        </is>
      </c>
      <c r="G3271" s="25" t="n">
        <v>1</v>
      </c>
      <c r="H3271" t="inlineStr">
        <is>
          <t>x5</t>
        </is>
      </c>
    </row>
    <row r="3272">
      <c r="A3272" t="n">
        <v>3270</v>
      </c>
      <c r="B3272" s="2" t="inlineStr">
        <is>
          <t>item-3270</t>
        </is>
      </c>
      <c r="C3272" s="1" t="n">
        <v>559</v>
      </c>
      <c r="D3272" s="3" t="inlineStr">
        <is>
          <t>A</t>
        </is>
      </c>
      <c r="E3272" s="4" t="n">
        <v>10</v>
      </c>
      <c r="F3272" s="2370" t="inlineStr">
        <is>
          <t>note line1
line2 for 3270</t>
        </is>
      </c>
      <c r="G3272" s="142" t="n">
        <v>0</v>
      </c>
      <c r="H3272" s="1276" t="inlineStr">
        <is>
          <t>x6</t>
        </is>
      </c>
    </row>
    <row r="3273">
      <c r="A3273" t="n">
        <v>3271</v>
      </c>
      <c r="B3273" s="369" t="inlineStr">
        <is>
          <t>item-3271</t>
        </is>
      </c>
      <c r="C3273" s="131" t="n">
        <v>560.7</v>
      </c>
      <c r="D3273" s="135" t="inlineStr">
        <is>
          <t>B</t>
        </is>
      </c>
      <c r="E3273" s="671" t="n">
        <v>13</v>
      </c>
      <c r="F3273" s="1356" t="inlineStr">
        <is>
          <t>n3271</t>
        </is>
      </c>
      <c r="G3273" s="1968" t="n">
        <v>1</v>
      </c>
      <c r="H3273" s="378" t="inlineStr">
        <is>
          <t>x7</t>
        </is>
      </c>
    </row>
    <row r="3274">
      <c r="A3274" t="n">
        <v>3272</v>
      </c>
      <c r="B3274" t="inlineStr">
        <is>
          <t>item-3272</t>
        </is>
      </c>
      <c r="C3274" s="4" t="n">
        <v>562.4</v>
      </c>
      <c r="D3274" t="inlineStr">
        <is>
          <t>C</t>
        </is>
      </c>
      <c r="E3274" s="34" t="n">
        <v>16</v>
      </c>
      <c r="F3274" s="402" t="inlineStr">
        <is>
          <t>n3272</t>
        </is>
      </c>
      <c r="G3274" t="n">
        <v>0</v>
      </c>
      <c r="H3274" t="inlineStr">
        <is>
          <t>x8</t>
        </is>
      </c>
    </row>
    <row r="3275">
      <c r="A3275" t="n">
        <v>3273</v>
      </c>
      <c r="B3275" s="135" t="inlineStr">
        <is>
          <t>item-3273</t>
        </is>
      </c>
      <c r="C3275" s="671" t="n">
        <v>564.1</v>
      </c>
      <c r="D3275" s="140" t="inlineStr">
        <is>
          <t>A</t>
        </is>
      </c>
      <c r="E3275" s="1276" t="n">
        <v>19</v>
      </c>
      <c r="F3275" s="672" t="inlineStr">
        <is>
          <t>n3273</t>
        </is>
      </c>
      <c r="G3275" s="380" t="n">
        <v>1</v>
      </c>
      <c r="H3275" s="153" t="inlineStr">
        <is>
          <t>x9</t>
        </is>
      </c>
    </row>
    <row r="3276">
      <c r="A3276" t="n">
        <v>3274</v>
      </c>
      <c r="B3276" s="671" t="inlineStr">
        <is>
          <t>item-3274</t>
        </is>
      </c>
      <c r="C3276" s="5" t="n">
        <v>565.8</v>
      </c>
      <c r="D3276" s="1276" t="inlineStr">
        <is>
          <t>B</t>
        </is>
      </c>
      <c r="E3276" s="378" t="n">
        <v>22</v>
      </c>
      <c r="F3276" s="2371" t="inlineStr">
        <is>
          <t>n3274</t>
        </is>
      </c>
      <c r="G3276" s="541" t="n">
        <v>0</v>
      </c>
      <c r="H3276" s="162" t="inlineStr">
        <is>
          <t>x10</t>
        </is>
      </c>
    </row>
    <row r="3277">
      <c r="A3277" t="n">
        <v>3275</v>
      </c>
      <c r="B3277" t="inlineStr">
        <is>
          <t>item-3275</t>
        </is>
      </c>
      <c r="C3277" t="n">
        <v>567.5</v>
      </c>
      <c r="D3277" t="inlineStr">
        <is>
          <t>C</t>
        </is>
      </c>
      <c r="E3277" t="n">
        <v>25</v>
      </c>
      <c r="F3277" s="5" t="inlineStr">
        <is>
          <t>note line1
line2 for 3275</t>
        </is>
      </c>
      <c r="G3277" s="44" t="n">
        <v>1</v>
      </c>
      <c r="H3277" t="inlineStr">
        <is>
          <t>x11</t>
        </is>
      </c>
    </row>
    <row r="3278">
      <c r="A3278" t="n">
        <v>3276</v>
      </c>
      <c r="B3278" s="2372" t="inlineStr">
        <is>
          <t>item-3276</t>
        </is>
      </c>
      <c r="C3278" s="1" t="n">
        <v>569.2</v>
      </c>
      <c r="D3278" s="386" t="inlineStr">
        <is>
          <t>A</t>
        </is>
      </c>
      <c r="E3278" s="157" t="n">
        <v>28</v>
      </c>
      <c r="F3278" s="2373" t="inlineStr">
        <is>
          <t>n3276</t>
        </is>
      </c>
      <c r="G3278" s="674" t="n">
        <v>0</v>
      </c>
      <c r="H3278" s="159" t="inlineStr">
        <is>
          <t>x12</t>
        </is>
      </c>
    </row>
    <row r="3279">
      <c r="A3279" t="n">
        <v>3277</v>
      </c>
      <c r="B3279" s="378" t="inlineStr">
        <is>
          <t>item-3277</t>
        </is>
      </c>
      <c r="C3279" s="386" t="n">
        <v>570.9</v>
      </c>
      <c r="D3279" s="153" t="inlineStr">
        <is>
          <t>B</t>
        </is>
      </c>
      <c r="E3279" s="162" t="n">
        <v>31</v>
      </c>
      <c r="F3279" s="1360" t="inlineStr">
        <is>
          <t>n3277</t>
        </is>
      </c>
      <c r="G3279" s="390" t="n">
        <v>1</v>
      </c>
      <c r="H3279" s="170" t="inlineStr">
        <is>
          <t>x13</t>
        </is>
      </c>
    </row>
    <row r="3280">
      <c r="A3280" t="n">
        <v>3278</v>
      </c>
      <c r="B3280" t="inlineStr">
        <is>
          <t>item-3278</t>
        </is>
      </c>
      <c r="C3280" s="4" t="n">
        <v>572.6</v>
      </c>
      <c r="D3280" t="inlineStr">
        <is>
          <t>C</t>
        </is>
      </c>
      <c r="E3280" t="n">
        <v>34</v>
      </c>
      <c r="F3280" s="15" t="inlineStr">
        <is>
          <t>n3278</t>
        </is>
      </c>
      <c r="G3280" s="16" t="n">
        <v>0</v>
      </c>
      <c r="H3280" t="inlineStr">
        <is>
          <t>x14</t>
        </is>
      </c>
    </row>
    <row r="3281">
      <c r="A3281" t="n">
        <v>3279</v>
      </c>
      <c r="B3281" s="153" t="inlineStr">
        <is>
          <t>item-3279</t>
        </is>
      </c>
      <c r="C3281" s="162" t="n">
        <v>574.3</v>
      </c>
      <c r="D3281" s="674" t="inlineStr">
        <is>
          <t>A</t>
        </is>
      </c>
      <c r="E3281" s="159" t="n">
        <v>37</v>
      </c>
      <c r="F3281" s="680" t="inlineStr">
        <is>
          <t>n3279</t>
        </is>
      </c>
      <c r="G3281" s="167" t="n">
        <v>1</v>
      </c>
      <c r="H3281" s="393" t="inlineStr">
        <is>
          <t>x15</t>
        </is>
      </c>
    </row>
    <row r="3282">
      <c r="A3282" t="n">
        <v>3280</v>
      </c>
      <c r="B3282" s="2" t="inlineStr">
        <is>
          <t>item-3280</t>
        </is>
      </c>
      <c r="C3282" s="5" t="n">
        <v>576</v>
      </c>
      <c r="D3282" s="159" t="inlineStr">
        <is>
          <t>B</t>
        </is>
      </c>
      <c r="E3282" s="549" t="n">
        <v>40</v>
      </c>
      <c r="F3282" s="2374" t="inlineStr">
        <is>
          <t>note line1
line2 for 3280</t>
        </is>
      </c>
      <c r="G3282" s="393" t="n">
        <v>0</v>
      </c>
      <c r="H3282" s="7" t="inlineStr">
        <is>
          <t>x16</t>
        </is>
      </c>
    </row>
    <row r="3283">
      <c r="A3283" t="n">
        <v>3281</v>
      </c>
      <c r="B3283" t="inlineStr">
        <is>
          <t>item-3281</t>
        </is>
      </c>
      <c r="C3283" t="n">
        <v>577.7</v>
      </c>
      <c r="D3283" t="inlineStr">
        <is>
          <t>C</t>
        </is>
      </c>
      <c r="E3283" t="n">
        <v>43</v>
      </c>
      <c r="F3283" s="258" t="inlineStr">
        <is>
          <t>n3281</t>
        </is>
      </c>
      <c r="G3283" s="25" t="n">
        <v>1</v>
      </c>
      <c r="H3283" t="inlineStr">
        <is>
          <t>x0</t>
        </is>
      </c>
    </row>
    <row r="3284">
      <c r="A3284" t="n">
        <v>3282</v>
      </c>
      <c r="B3284" s="396" t="inlineStr">
        <is>
          <t>item-3282</t>
        </is>
      </c>
      <c r="C3284" s="1" t="n">
        <v>579.4</v>
      </c>
      <c r="D3284" s="165" t="inlineStr">
        <is>
          <t>A</t>
        </is>
      </c>
      <c r="E3284" s="393" t="n">
        <v>46</v>
      </c>
      <c r="F3284" s="2129" t="inlineStr">
        <is>
          <t>n3282</t>
        </is>
      </c>
      <c r="G3284" s="2375" t="n">
        <v>0</v>
      </c>
      <c r="H3284" s="684" t="inlineStr">
        <is>
          <t>x1</t>
        </is>
      </c>
    </row>
    <row r="3285">
      <c r="A3285" t="n">
        <v>3283</v>
      </c>
      <c r="B3285" s="170" t="inlineStr">
        <is>
          <t>item-3283</t>
        </is>
      </c>
      <c r="C3285" s="165" t="n">
        <v>581.1</v>
      </c>
      <c r="D3285" s="393" t="inlineStr">
        <is>
          <t>B</t>
        </is>
      </c>
      <c r="E3285" s="180" t="n">
        <v>49</v>
      </c>
      <c r="F3285" s="2376" t="inlineStr">
        <is>
          <t>n3283</t>
        </is>
      </c>
      <c r="G3285" s="1367" t="n">
        <v>1</v>
      </c>
      <c r="H3285" s="179" t="inlineStr">
        <is>
          <t>x2</t>
        </is>
      </c>
    </row>
    <row r="3286">
      <c r="A3286" t="n">
        <v>3284</v>
      </c>
      <c r="B3286" t="inlineStr">
        <is>
          <t>item-3284</t>
        </is>
      </c>
      <c r="C3286" s="4" t="n">
        <v>582.8</v>
      </c>
      <c r="D3286" t="inlineStr">
        <is>
          <t>C</t>
        </is>
      </c>
      <c r="E3286" s="34" t="n">
        <v>52</v>
      </c>
      <c r="F3286" s="35" t="inlineStr">
        <is>
          <t>n3284</t>
        </is>
      </c>
      <c r="G3286" t="n">
        <v>0</v>
      </c>
      <c r="H3286" t="inlineStr">
        <is>
          <t>x3</t>
        </is>
      </c>
    </row>
    <row r="3287">
      <c r="A3287" t="n">
        <v>3285</v>
      </c>
      <c r="B3287" s="393" t="inlineStr">
        <is>
          <t>item-3285</t>
        </is>
      </c>
      <c r="C3287" s="180" t="n">
        <v>584.5</v>
      </c>
      <c r="D3287" s="1973" t="inlineStr">
        <is>
          <t>A</t>
        </is>
      </c>
      <c r="E3287" s="4" t="n">
        <v>55</v>
      </c>
      <c r="F3287" s="2377" t="inlineStr">
        <is>
          <t>note line1
line2 for 3285</t>
        </is>
      </c>
      <c r="G3287" s="182" t="n">
        <v>1</v>
      </c>
      <c r="H3287" s="183" t="inlineStr">
        <is>
          <t>x4</t>
        </is>
      </c>
    </row>
    <row r="3288">
      <c r="A3288" t="n">
        <v>3286</v>
      </c>
      <c r="B3288" s="180" t="inlineStr">
        <is>
          <t>item-3286</t>
        </is>
      </c>
      <c r="C3288" s="5" t="n">
        <v>586.2</v>
      </c>
      <c r="D3288" s="684" t="inlineStr">
        <is>
          <t>B</t>
        </is>
      </c>
      <c r="E3288" s="179" t="n">
        <v>58</v>
      </c>
      <c r="F3288" s="1368" t="inlineStr">
        <is>
          <t>n3286</t>
        </is>
      </c>
      <c r="G3288" s="405" t="n">
        <v>0</v>
      </c>
      <c r="H3288" s="406" t="inlineStr">
        <is>
          <t>x5</t>
        </is>
      </c>
    </row>
    <row r="3289">
      <c r="A3289" t="n">
        <v>3287</v>
      </c>
      <c r="B3289" t="inlineStr">
        <is>
          <t>item-3287</t>
        </is>
      </c>
      <c r="C3289" t="n">
        <v>587.9</v>
      </c>
      <c r="D3289" t="inlineStr">
        <is>
          <t>C</t>
        </is>
      </c>
      <c r="E3289" t="n">
        <v>61</v>
      </c>
      <c r="F3289" s="43" t="inlineStr">
        <is>
          <t>n3287</t>
        </is>
      </c>
      <c r="G3289" s="44" t="n">
        <v>1</v>
      </c>
      <c r="H3289" t="inlineStr">
        <is>
          <t>x6</t>
        </is>
      </c>
    </row>
    <row r="3290">
      <c r="A3290" t="n">
        <v>3288</v>
      </c>
      <c r="B3290" s="1369" t="inlineStr">
        <is>
          <t>item-3288</t>
        </is>
      </c>
      <c r="C3290" s="1" t="n">
        <v>589.6</v>
      </c>
      <c r="D3290" s="185" t="inlineStr">
        <is>
          <t>A</t>
        </is>
      </c>
      <c r="E3290" s="189" t="n">
        <v>64</v>
      </c>
      <c r="F3290" s="689" t="inlineStr">
        <is>
          <t>n3288</t>
        </is>
      </c>
      <c r="G3290" s="188" t="n">
        <v>0</v>
      </c>
      <c r="H3290" s="191" t="inlineStr">
        <is>
          <t>x7</t>
        </is>
      </c>
    </row>
    <row r="3291">
      <c r="A3291" t="n">
        <v>3289</v>
      </c>
      <c r="B3291" s="179" t="inlineStr">
        <is>
          <t>item-3289</t>
        </is>
      </c>
      <c r="C3291" s="185" t="n">
        <v>591.3</v>
      </c>
      <c r="D3291" s="183" t="inlineStr">
        <is>
          <t>B</t>
        </is>
      </c>
      <c r="E3291" s="406" t="n">
        <v>67</v>
      </c>
      <c r="F3291" s="1817" t="inlineStr">
        <is>
          <t>n3289</t>
        </is>
      </c>
      <c r="G3291" s="807" t="n">
        <v>1</v>
      </c>
      <c r="H3291" s="1372" t="inlineStr">
        <is>
          <t>x8</t>
        </is>
      </c>
    </row>
    <row r="3292">
      <c r="A3292" t="n">
        <v>3290</v>
      </c>
      <c r="B3292" s="2" t="inlineStr">
        <is>
          <t>item-3290</t>
        </is>
      </c>
      <c r="C3292" s="4" t="n">
        <v>593</v>
      </c>
      <c r="D3292" t="inlineStr">
        <is>
          <t>C</t>
        </is>
      </c>
      <c r="E3292" t="n">
        <v>70</v>
      </c>
      <c r="F3292" s="1110" t="inlineStr">
        <is>
          <t>note line1
line2 for 3290</t>
        </is>
      </c>
      <c r="G3292" s="16" t="n">
        <v>0</v>
      </c>
      <c r="H3292" t="inlineStr">
        <is>
          <t>x9</t>
        </is>
      </c>
    </row>
    <row r="3293">
      <c r="A3293" t="n">
        <v>3291</v>
      </c>
      <c r="B3293" s="183" t="inlineStr">
        <is>
          <t>item-3291</t>
        </is>
      </c>
      <c r="C3293" s="406" t="n">
        <v>594.7</v>
      </c>
      <c r="D3293" s="188" t="inlineStr">
        <is>
          <t>A</t>
        </is>
      </c>
      <c r="E3293" s="191" t="n">
        <v>73</v>
      </c>
      <c r="F3293" s="2134" t="inlineStr">
        <is>
          <t>n3291</t>
        </is>
      </c>
      <c r="G3293" s="199" t="n">
        <v>1</v>
      </c>
      <c r="H3293" s="200" t="inlineStr">
        <is>
          <t>x10</t>
        </is>
      </c>
    </row>
    <row r="3294">
      <c r="A3294" t="n">
        <v>3292</v>
      </c>
      <c r="B3294" s="406" t="inlineStr">
        <is>
          <t>item-3292</t>
        </is>
      </c>
      <c r="C3294" s="5" t="n">
        <v>596.4</v>
      </c>
      <c r="D3294" s="191" t="inlineStr">
        <is>
          <t>B</t>
        </is>
      </c>
      <c r="E3294" s="1374" t="n">
        <v>76</v>
      </c>
      <c r="F3294" s="1375" t="inlineStr">
        <is>
          <t>n3292</t>
        </is>
      </c>
      <c r="G3294" s="200" t="n">
        <v>0</v>
      </c>
      <c r="H3294" s="1294" t="inlineStr">
        <is>
          <t>x11</t>
        </is>
      </c>
    </row>
    <row r="3295">
      <c r="A3295" t="n">
        <v>3293</v>
      </c>
      <c r="B3295" t="inlineStr">
        <is>
          <t>item-3293</t>
        </is>
      </c>
      <c r="C3295" t="n">
        <v>598.1</v>
      </c>
      <c r="D3295" t="inlineStr">
        <is>
          <t>C</t>
        </is>
      </c>
      <c r="E3295" t="n">
        <v>79</v>
      </c>
      <c r="F3295" s="61" t="inlineStr">
        <is>
          <t>n3293</t>
        </is>
      </c>
      <c r="G3295" s="25" t="n">
        <v>1</v>
      </c>
      <c r="H3295" t="inlineStr">
        <is>
          <t>x12</t>
        </is>
      </c>
    </row>
    <row r="3296">
      <c r="A3296" t="n">
        <v>3294</v>
      </c>
      <c r="B3296" s="811" t="inlineStr">
        <is>
          <t>item-3294</t>
        </is>
      </c>
      <c r="C3296" s="1" t="n">
        <v>599.8</v>
      </c>
      <c r="D3296" s="197" t="inlineStr">
        <is>
          <t>A</t>
        </is>
      </c>
      <c r="E3296" s="200" t="n">
        <v>82</v>
      </c>
      <c r="F3296" s="2378" t="inlineStr">
        <is>
          <t>n3294</t>
        </is>
      </c>
      <c r="G3296" s="419" t="n">
        <v>0</v>
      </c>
      <c r="H3296" s="208" t="inlineStr">
        <is>
          <t>x13</t>
        </is>
      </c>
    </row>
    <row r="3297">
      <c r="A3297" t="n">
        <v>3295</v>
      </c>
      <c r="B3297" s="1372" t="inlineStr">
        <is>
          <t>item-3295</t>
        </is>
      </c>
      <c r="C3297" s="197" t="n">
        <v>601.5</v>
      </c>
      <c r="D3297" s="200" t="inlineStr">
        <is>
          <t>B</t>
        </is>
      </c>
      <c r="E3297" s="1294" t="n">
        <v>85</v>
      </c>
      <c r="F3297" s="2379" t="inlineStr">
        <is>
          <t>note line1
line2 for 3295</t>
        </is>
      </c>
      <c r="G3297" s="815" t="n">
        <v>1</v>
      </c>
      <c r="H3297" s="214" t="inlineStr">
        <is>
          <t>x14</t>
        </is>
      </c>
    </row>
    <row r="3298">
      <c r="A3298" t="n">
        <v>3296</v>
      </c>
      <c r="B3298" t="inlineStr">
        <is>
          <t>item-3296</t>
        </is>
      </c>
      <c r="C3298" s="4" t="n">
        <v>603.2</v>
      </c>
      <c r="D3298" t="inlineStr">
        <is>
          <t>C</t>
        </is>
      </c>
      <c r="E3298" s="34" t="n">
        <v>88</v>
      </c>
      <c r="F3298" s="294" t="inlineStr">
        <is>
          <t>n3296</t>
        </is>
      </c>
      <c r="G3298" t="n">
        <v>0</v>
      </c>
      <c r="H3298" t="inlineStr">
        <is>
          <t>x15</t>
        </is>
      </c>
    </row>
    <row r="3299">
      <c r="A3299" t="n">
        <v>3297</v>
      </c>
      <c r="B3299" s="200" t="inlineStr">
        <is>
          <t>item-3297</t>
        </is>
      </c>
      <c r="C3299" s="1294" t="n">
        <v>604.9</v>
      </c>
      <c r="D3299" s="422" t="inlineStr">
        <is>
          <t>A</t>
        </is>
      </c>
      <c r="E3299" s="208" t="n">
        <v>91</v>
      </c>
      <c r="F3299" s="1378" t="inlineStr">
        <is>
          <t>n3297</t>
        </is>
      </c>
      <c r="G3299" s="700" t="n">
        <v>1</v>
      </c>
      <c r="H3299" s="218" t="inlineStr">
        <is>
          <t>x16</t>
        </is>
      </c>
    </row>
    <row r="3300">
      <c r="A3300" t="n">
        <v>3298</v>
      </c>
      <c r="B3300" s="1294" t="inlineStr">
        <is>
          <t>item-3298</t>
        </is>
      </c>
      <c r="C3300" s="5" t="n">
        <v>606.6</v>
      </c>
      <c r="D3300" s="208" t="inlineStr">
        <is>
          <t>B</t>
        </is>
      </c>
      <c r="E3300" s="214" t="n">
        <v>94</v>
      </c>
      <c r="F3300" s="1379" t="inlineStr">
        <is>
          <t>n3298</t>
        </is>
      </c>
      <c r="G3300" s="425" t="n">
        <v>0</v>
      </c>
      <c r="H3300" s="227" t="inlineStr">
        <is>
          <t>x0</t>
        </is>
      </c>
    </row>
    <row r="3301">
      <c r="A3301" t="n">
        <v>3299</v>
      </c>
      <c r="B3301" t="inlineStr">
        <is>
          <t>item-3299</t>
        </is>
      </c>
      <c r="C3301" t="n">
        <v>608.3</v>
      </c>
      <c r="D3301" t="inlineStr">
        <is>
          <t>C</t>
        </is>
      </c>
      <c r="E3301" t="n">
        <v>97</v>
      </c>
      <c r="F3301" s="78" t="inlineStr">
        <is>
          <t>n3299</t>
        </is>
      </c>
      <c r="G3301" s="44" t="n">
        <v>1</v>
      </c>
      <c r="H3301" t="inlineStr">
        <is>
          <t>x1</t>
        </is>
      </c>
    </row>
    <row r="3302">
      <c r="A3302" t="n">
        <v>3300</v>
      </c>
      <c r="B3302" s="2" t="inlineStr">
        <is>
          <t>item-3300</t>
        </is>
      </c>
      <c r="C3302" s="1" t="n">
        <v>610</v>
      </c>
      <c r="D3302" s="3" t="inlineStr">
        <is>
          <t>A</t>
        </is>
      </c>
      <c r="E3302" s="4" t="n">
        <v>0</v>
      </c>
      <c r="F3302" s="5" t="inlineStr">
        <is>
          <t>note line1
line2 for 3300</t>
        </is>
      </c>
      <c r="G3302" s="221" t="n">
        <v>0</v>
      </c>
      <c r="H3302" s="7" t="inlineStr">
        <is>
          <t>dup</t>
        </is>
      </c>
    </row>
    <row r="3303">
      <c r="A3303" t="n">
        <v>3301</v>
      </c>
      <c r="B3303" s="214" t="inlineStr">
        <is>
          <t>item-3301</t>
        </is>
      </c>
      <c r="C3303" s="698" t="n">
        <v>611.7</v>
      </c>
      <c r="D3303" s="218" t="inlineStr">
        <is>
          <t>B</t>
        </is>
      </c>
      <c r="E3303" s="227" t="n">
        <v>3</v>
      </c>
      <c r="F3303" s="1382" t="inlineStr">
        <is>
          <t>n3301</t>
        </is>
      </c>
      <c r="G3303" s="429" t="n">
        <v>1</v>
      </c>
      <c r="H3303" s="235" t="inlineStr">
        <is>
          <t>x3</t>
        </is>
      </c>
    </row>
    <row r="3304">
      <c r="A3304" t="n">
        <v>3302</v>
      </c>
      <c r="B3304" t="inlineStr">
        <is>
          <t>item-3302</t>
        </is>
      </c>
      <c r="C3304" s="4" t="n">
        <v>613.4</v>
      </c>
      <c r="D3304" t="inlineStr">
        <is>
          <t>C</t>
        </is>
      </c>
      <c r="E3304" t="n">
        <v>6</v>
      </c>
      <c r="F3304" s="87" t="inlineStr">
        <is>
          <t>n3302</t>
        </is>
      </c>
      <c r="G3304" s="16" t="n">
        <v>0</v>
      </c>
      <c r="H3304" t="inlineStr">
        <is>
          <t>x4</t>
        </is>
      </c>
    </row>
    <row r="3305">
      <c r="A3305" t="n">
        <v>3303</v>
      </c>
      <c r="B3305" s="218" t="inlineStr">
        <is>
          <t>item-3303</t>
        </is>
      </c>
      <c r="C3305" s="227" t="n">
        <v>615.1</v>
      </c>
      <c r="D3305" s="221" t="inlineStr">
        <is>
          <t>A</t>
        </is>
      </c>
      <c r="E3305" s="431" t="n">
        <v>9</v>
      </c>
      <c r="F3305" s="2380" t="inlineStr">
        <is>
          <t>n3303</t>
        </is>
      </c>
      <c r="G3305" s="232" t="n">
        <v>1</v>
      </c>
      <c r="H3305" s="2381" t="inlineStr">
        <is>
          <t>x5</t>
        </is>
      </c>
    </row>
    <row r="3306">
      <c r="A3306" t="n">
        <v>3304</v>
      </c>
      <c r="B3306" s="227" t="inlineStr">
        <is>
          <t>item-3304</t>
        </is>
      </c>
      <c r="C3306" s="5" t="n">
        <v>616.8</v>
      </c>
      <c r="D3306" s="431" t="inlineStr">
        <is>
          <t>B</t>
        </is>
      </c>
      <c r="E3306" s="580" t="n">
        <v>12</v>
      </c>
      <c r="F3306" s="1827" t="inlineStr">
        <is>
          <t>n3304</t>
        </is>
      </c>
      <c r="G3306" s="2381" t="n">
        <v>0</v>
      </c>
      <c r="H3306" s="435" t="inlineStr">
        <is>
          <t>x6</t>
        </is>
      </c>
    </row>
    <row r="3307">
      <c r="A3307" t="n">
        <v>3305</v>
      </c>
      <c r="B3307" t="inlineStr">
        <is>
          <t>item-3305</t>
        </is>
      </c>
      <c r="C3307" t="n">
        <v>618.5</v>
      </c>
      <c r="D3307" t="inlineStr">
        <is>
          <t>C</t>
        </is>
      </c>
      <c r="E3307" t="n">
        <v>15</v>
      </c>
      <c r="F3307" s="676" t="inlineStr">
        <is>
          <t>note line1
line2 for 3305</t>
        </is>
      </c>
      <c r="G3307" s="25" t="n">
        <v>1</v>
      </c>
      <c r="H3307" t="inlineStr">
        <is>
          <t>x7</t>
        </is>
      </c>
    </row>
    <row r="3308">
      <c r="A3308" t="n">
        <v>3306</v>
      </c>
      <c r="B3308" s="437" t="inlineStr">
        <is>
          <t>item-3306</t>
        </is>
      </c>
      <c r="C3308" s="1" t="n">
        <v>620.2</v>
      </c>
      <c r="D3308" s="230" t="inlineStr">
        <is>
          <t>A</t>
        </is>
      </c>
      <c r="E3308" s="2381" t="n">
        <v>18</v>
      </c>
      <c r="F3308" s="708" t="inlineStr">
        <is>
          <t>n3306</t>
        </is>
      </c>
      <c r="G3308" s="240" t="n">
        <v>0</v>
      </c>
      <c r="H3308" s="241" t="inlineStr">
        <is>
          <t>x8</t>
        </is>
      </c>
    </row>
    <row r="3309">
      <c r="A3309" t="n">
        <v>3307</v>
      </c>
      <c r="B3309" s="235" t="inlineStr">
        <is>
          <t>item-3307</t>
        </is>
      </c>
      <c r="C3309" s="230" t="n">
        <v>621.9</v>
      </c>
      <c r="D3309" s="2381" t="inlineStr">
        <is>
          <t>B</t>
        </is>
      </c>
      <c r="E3309" s="435" t="n">
        <v>21</v>
      </c>
      <c r="F3309" s="1384" t="inlineStr">
        <is>
          <t>n3307</t>
        </is>
      </c>
      <c r="G3309" s="440" t="n">
        <v>1</v>
      </c>
      <c r="H3309" s="441" t="inlineStr">
        <is>
          <t>x9</t>
        </is>
      </c>
    </row>
    <row r="3310">
      <c r="A3310" t="n">
        <v>3308</v>
      </c>
      <c r="B3310" t="inlineStr">
        <is>
          <t>item-3308</t>
        </is>
      </c>
      <c r="C3310" s="4" t="n">
        <v>623.6</v>
      </c>
      <c r="D3310" t="inlineStr">
        <is>
          <t>C</t>
        </is>
      </c>
      <c r="E3310" s="34" t="n">
        <v>24</v>
      </c>
      <c r="F3310" s="102" t="inlineStr">
        <is>
          <t>n3308</t>
        </is>
      </c>
      <c r="G3310" t="n">
        <v>0</v>
      </c>
      <c r="H3310" t="inlineStr">
        <is>
          <t>x10</t>
        </is>
      </c>
    </row>
    <row r="3311">
      <c r="A3311" t="n">
        <v>3309</v>
      </c>
      <c r="B3311" s="2381" t="inlineStr">
        <is>
          <t>item-3309</t>
        </is>
      </c>
      <c r="C3311" s="435" t="n">
        <v>625.3</v>
      </c>
      <c r="D3311" s="238" t="inlineStr">
        <is>
          <t>A</t>
        </is>
      </c>
      <c r="E3311" s="241" t="n">
        <v>27</v>
      </c>
      <c r="F3311" s="711" t="inlineStr">
        <is>
          <t>n3309</t>
        </is>
      </c>
      <c r="G3311" s="250" t="n">
        <v>1</v>
      </c>
      <c r="H3311" s="251" t="inlineStr">
        <is>
          <t>x11</t>
        </is>
      </c>
    </row>
    <row r="3312">
      <c r="A3312" t="n">
        <v>3310</v>
      </c>
      <c r="B3312" s="2" t="inlineStr">
        <is>
          <t>item-3310</t>
        </is>
      </c>
      <c r="C3312" s="5" t="n">
        <v>627</v>
      </c>
      <c r="D3312" s="241" t="inlineStr">
        <is>
          <t>B</t>
        </is>
      </c>
      <c r="E3312" s="441" t="n">
        <v>30</v>
      </c>
      <c r="F3312" s="2382" t="inlineStr">
        <is>
          <t>note line1
line2 for 3310</t>
        </is>
      </c>
      <c r="G3312" s="445" t="n">
        <v>0</v>
      </c>
      <c r="H3312" s="716" t="inlineStr">
        <is>
          <t>x12</t>
        </is>
      </c>
    </row>
    <row r="3313">
      <c r="A3313" t="n">
        <v>3311</v>
      </c>
      <c r="B3313" t="inlineStr">
        <is>
          <t>item-3311</t>
        </is>
      </c>
      <c r="C3313" t="n">
        <v>628.7</v>
      </c>
      <c r="D3313" t="inlineStr">
        <is>
          <t>C</t>
        </is>
      </c>
      <c r="E3313" t="n">
        <v>33</v>
      </c>
      <c r="F3313" s="323" t="inlineStr">
        <is>
          <t>n3311</t>
        </is>
      </c>
      <c r="G3313" s="44" t="n">
        <v>1</v>
      </c>
      <c r="H3313" t="inlineStr">
        <is>
          <t>x13</t>
        </is>
      </c>
    </row>
    <row r="3314">
      <c r="A3314" t="n">
        <v>3312</v>
      </c>
      <c r="B3314" s="447" t="inlineStr">
        <is>
          <t>item-3312</t>
        </is>
      </c>
      <c r="C3314" s="1" t="n">
        <v>630.4</v>
      </c>
      <c r="D3314" s="248" t="inlineStr">
        <is>
          <t>A</t>
        </is>
      </c>
      <c r="E3314" s="255" t="n">
        <v>36</v>
      </c>
      <c r="F3314" s="2383" t="inlineStr">
        <is>
          <t>n3312</t>
        </is>
      </c>
      <c r="G3314" s="254" t="n">
        <v>0</v>
      </c>
      <c r="H3314" s="257" t="inlineStr">
        <is>
          <t>x14</t>
        </is>
      </c>
    </row>
    <row r="3315">
      <c r="A3315" t="n">
        <v>3313</v>
      </c>
      <c r="B3315" s="441" t="inlineStr">
        <is>
          <t>item-3313</t>
        </is>
      </c>
      <c r="C3315" s="248" t="n">
        <v>632.1</v>
      </c>
      <c r="D3315" s="251" t="inlineStr">
        <is>
          <t>B</t>
        </is>
      </c>
      <c r="E3315" s="716" t="n">
        <v>39</v>
      </c>
      <c r="F3315" s="1390" t="inlineStr">
        <is>
          <t>n3313</t>
        </is>
      </c>
      <c r="G3315" s="451" t="n">
        <v>1</v>
      </c>
      <c r="H3315" s="266" t="inlineStr">
        <is>
          <t>x15</t>
        </is>
      </c>
    </row>
    <row r="3316">
      <c r="A3316" t="n">
        <v>3314</v>
      </c>
      <c r="B3316" t="inlineStr">
        <is>
          <t>item-3314</t>
        </is>
      </c>
      <c r="C3316" s="4" t="n">
        <v>633.8</v>
      </c>
      <c r="D3316" t="inlineStr">
        <is>
          <t>C</t>
        </is>
      </c>
      <c r="E3316" t="n">
        <v>42</v>
      </c>
      <c r="F3316" s="120" t="inlineStr">
        <is>
          <t>n3314</t>
        </is>
      </c>
      <c r="G3316" s="16" t="n">
        <v>0</v>
      </c>
      <c r="H3316" t="inlineStr">
        <is>
          <t>x16</t>
        </is>
      </c>
    </row>
    <row r="3317">
      <c r="A3317" t="n">
        <v>3315</v>
      </c>
      <c r="B3317" s="251" t="inlineStr">
        <is>
          <t>item-3315</t>
        </is>
      </c>
      <c r="C3317" s="716" t="n">
        <v>635.5</v>
      </c>
      <c r="D3317" s="254" t="inlineStr">
        <is>
          <t>A</t>
        </is>
      </c>
      <c r="E3317" s="4" t="n">
        <v>45</v>
      </c>
      <c r="F3317" s="2384" t="inlineStr">
        <is>
          <t>note line1
line2 for 3315</t>
        </is>
      </c>
      <c r="G3317" s="1311" t="n">
        <v>1</v>
      </c>
      <c r="H3317" s="596" t="inlineStr">
        <is>
          <t>x0</t>
        </is>
      </c>
    </row>
    <row r="3318">
      <c r="A3318" t="n">
        <v>3316</v>
      </c>
      <c r="B3318" s="716" t="inlineStr">
        <is>
          <t>item-3316</t>
        </is>
      </c>
      <c r="C3318" s="5" t="n">
        <v>637.2</v>
      </c>
      <c r="D3318" s="257" t="inlineStr">
        <is>
          <t>B</t>
        </is>
      </c>
      <c r="E3318" s="455" t="n">
        <v>48</v>
      </c>
      <c r="F3318" s="2385" t="inlineStr">
        <is>
          <t>n3316</t>
        </is>
      </c>
      <c r="G3318" s="596" t="n">
        <v>0</v>
      </c>
      <c r="H3318" s="275" t="inlineStr">
        <is>
          <t>x1</t>
        </is>
      </c>
    </row>
    <row r="3319">
      <c r="A3319" t="n">
        <v>3317</v>
      </c>
      <c r="B3319" t="inlineStr">
        <is>
          <t>item-3317</t>
        </is>
      </c>
      <c r="C3319" t="n">
        <v>638.9</v>
      </c>
      <c r="D3319" t="inlineStr">
        <is>
          <t>C</t>
        </is>
      </c>
      <c r="E3319" t="n">
        <v>51</v>
      </c>
      <c r="F3319" s="126" t="inlineStr">
        <is>
          <t>n3317</t>
        </is>
      </c>
      <c r="G3319" s="25" t="n">
        <v>1</v>
      </c>
      <c r="H3319" t="inlineStr">
        <is>
          <t>x2</t>
        </is>
      </c>
    </row>
    <row r="3320">
      <c r="A3320" t="n">
        <v>3318</v>
      </c>
      <c r="B3320" s="457" t="inlineStr">
        <is>
          <t>item-3318</t>
        </is>
      </c>
      <c r="C3320" s="1" t="n">
        <v>640.6</v>
      </c>
      <c r="D3320" s="1309" t="inlineStr">
        <is>
          <t>A</t>
        </is>
      </c>
      <c r="E3320" s="596" t="n">
        <v>54</v>
      </c>
      <c r="F3320" s="721" t="inlineStr">
        <is>
          <t>n3318</t>
        </is>
      </c>
      <c r="G3320" s="722" t="n">
        <v>0</v>
      </c>
      <c r="H3320" s="272" t="inlineStr">
        <is>
          <t>x3</t>
        </is>
      </c>
    </row>
    <row r="3321">
      <c r="A3321" t="n">
        <v>3319</v>
      </c>
      <c r="B3321" s="266" t="inlineStr">
        <is>
          <t>item-3319</t>
        </is>
      </c>
      <c r="C3321" s="1309" t="n">
        <v>642.3</v>
      </c>
      <c r="D3321" s="596" t="inlineStr">
        <is>
          <t>B</t>
        </is>
      </c>
      <c r="E3321" s="275" t="n">
        <v>57</v>
      </c>
      <c r="F3321" s="2386" t="inlineStr">
        <is>
          <t>n3319</t>
        </is>
      </c>
      <c r="G3321" s="461" t="n">
        <v>1</v>
      </c>
      <c r="H3321" s="278" t="inlineStr">
        <is>
          <t>x4</t>
        </is>
      </c>
    </row>
    <row r="3322">
      <c r="A3322" t="n">
        <v>3320</v>
      </c>
      <c r="B3322" s="2" t="inlineStr">
        <is>
          <t>item-3320</t>
        </is>
      </c>
      <c r="C3322" s="4" t="n">
        <v>644</v>
      </c>
      <c r="D3322" t="inlineStr">
        <is>
          <t>C</t>
        </is>
      </c>
      <c r="E3322" s="34" t="n">
        <v>60</v>
      </c>
      <c r="F3322" s="693" t="inlineStr">
        <is>
          <t>note line1
line2 for 3320</t>
        </is>
      </c>
      <c r="G3322" t="n">
        <v>0</v>
      </c>
      <c r="H3322" s="7" t="inlineStr">
        <is>
          <t>x5</t>
        </is>
      </c>
    </row>
    <row r="3323">
      <c r="A3323" t="n">
        <v>3321</v>
      </c>
      <c r="B3323" s="596" t="inlineStr">
        <is>
          <t>item-3321</t>
        </is>
      </c>
      <c r="C3323" s="275" t="n">
        <v>645.7</v>
      </c>
      <c r="D3323" s="720" t="inlineStr">
        <is>
          <t>A</t>
        </is>
      </c>
      <c r="E3323" s="272" t="n">
        <v>63</v>
      </c>
      <c r="F3323" s="2387" t="inlineStr">
        <is>
          <t>n3321</t>
        </is>
      </c>
      <c r="G3323" s="281" t="n">
        <v>1</v>
      </c>
      <c r="H3323" s="608" t="inlineStr">
        <is>
          <t>x6</t>
        </is>
      </c>
    </row>
    <row r="3324">
      <c r="A3324" t="n">
        <v>3322</v>
      </c>
      <c r="B3324" s="275" t="inlineStr">
        <is>
          <t>item-3322</t>
        </is>
      </c>
      <c r="C3324" s="5" t="n">
        <v>647.4</v>
      </c>
      <c r="D3324" s="272" t="inlineStr">
        <is>
          <t>B</t>
        </is>
      </c>
      <c r="E3324" s="278" t="n">
        <v>66</v>
      </c>
      <c r="F3324" s="1836" t="inlineStr">
        <is>
          <t>n3322</t>
        </is>
      </c>
      <c r="G3324" s="605" t="n">
        <v>0</v>
      </c>
      <c r="H3324" s="287" t="inlineStr">
        <is>
          <t>x7</t>
        </is>
      </c>
    </row>
    <row r="3325">
      <c r="A3325" t="n">
        <v>3323</v>
      </c>
      <c r="B3325" t="inlineStr">
        <is>
          <t>item-3323</t>
        </is>
      </c>
      <c r="C3325" t="n">
        <v>649.1</v>
      </c>
      <c r="D3325" t="inlineStr">
        <is>
          <t>C</t>
        </is>
      </c>
      <c r="E3325" t="n">
        <v>69</v>
      </c>
      <c r="F3325" s="144" t="inlineStr">
        <is>
          <t>n3323</t>
        </is>
      </c>
      <c r="G3325" s="44" t="n">
        <v>1</v>
      </c>
      <c r="H3325" t="inlineStr">
        <is>
          <t>x8</t>
        </is>
      </c>
    </row>
    <row r="3326">
      <c r="A3326" t="n">
        <v>3324</v>
      </c>
      <c r="B3326" s="467" t="inlineStr">
        <is>
          <t>item-3324</t>
        </is>
      </c>
      <c r="C3326" s="1" t="n">
        <v>650.8</v>
      </c>
      <c r="D3326" s="279" t="inlineStr">
        <is>
          <t>A</t>
        </is>
      </c>
      <c r="E3326" s="730" t="n">
        <v>72</v>
      </c>
      <c r="F3326" s="2145" t="inlineStr">
        <is>
          <t>n3324</t>
        </is>
      </c>
      <c r="G3326" s="8" t="n">
        <v>0</v>
      </c>
      <c r="H3326" s="732" t="inlineStr">
        <is>
          <t>x9</t>
        </is>
      </c>
    </row>
    <row r="3327">
      <c r="A3327" t="n">
        <v>3325</v>
      </c>
      <c r="B3327" s="278" t="inlineStr">
        <is>
          <t>item-3325</t>
        </is>
      </c>
      <c r="C3327" s="279" t="n">
        <v>652.5</v>
      </c>
      <c r="D3327" s="608" t="inlineStr">
        <is>
          <t>B</t>
        </is>
      </c>
      <c r="E3327" s="287" t="n">
        <v>75</v>
      </c>
      <c r="F3327" s="5" t="inlineStr">
        <is>
          <t>note line1
line2 for 3325</t>
        </is>
      </c>
      <c r="G3327" s="1399" t="n">
        <v>1</v>
      </c>
      <c r="H3327" s="1322" t="inlineStr">
        <is>
          <t>x10</t>
        </is>
      </c>
    </row>
    <row r="3328">
      <c r="A3328" t="n">
        <v>3326</v>
      </c>
      <c r="B3328" t="inlineStr">
        <is>
          <t>item-3326</t>
        </is>
      </c>
      <c r="C3328" s="4" t="n">
        <v>654.2</v>
      </c>
      <c r="D3328" t="inlineStr">
        <is>
          <t>C</t>
        </is>
      </c>
      <c r="E3328" t="n">
        <v>78</v>
      </c>
      <c r="F3328" s="348" t="inlineStr">
        <is>
          <t>n3326</t>
        </is>
      </c>
      <c r="G3328" s="16" t="n">
        <v>0</v>
      </c>
      <c r="H3328" t="inlineStr">
        <is>
          <t>x11</t>
        </is>
      </c>
    </row>
    <row r="3329">
      <c r="A3329" t="n">
        <v>3327</v>
      </c>
      <c r="B3329" s="608" t="inlineStr">
        <is>
          <t>item-3327</t>
        </is>
      </c>
      <c r="C3329" s="287" t="n">
        <v>655.9</v>
      </c>
      <c r="D3329" s="8" t="inlineStr">
        <is>
          <t>A</t>
        </is>
      </c>
      <c r="E3329" s="732" t="n">
        <v>81</v>
      </c>
      <c r="F3329" s="2388" t="inlineStr">
        <is>
          <t>n3327</t>
        </is>
      </c>
      <c r="G3329" s="473" t="n">
        <v>1</v>
      </c>
      <c r="H3329" s="293" t="inlineStr">
        <is>
          <t>x12</t>
        </is>
      </c>
    </row>
    <row r="3330">
      <c r="A3330" t="n">
        <v>3328</v>
      </c>
      <c r="B3330" s="287" t="inlineStr">
        <is>
          <t>item-3328</t>
        </is>
      </c>
      <c r="C3330" s="5" t="n">
        <v>657.6</v>
      </c>
      <c r="D3330" s="732" t="inlineStr">
        <is>
          <t>B</t>
        </is>
      </c>
      <c r="E3330" s="1998" t="n">
        <v>84</v>
      </c>
      <c r="F3330" s="1401" t="inlineStr">
        <is>
          <t>n3328</t>
        </is>
      </c>
      <c r="G3330" s="293" t="n">
        <v>0</v>
      </c>
      <c r="H3330" s="17" t="inlineStr">
        <is>
          <t>x13</t>
        </is>
      </c>
    </row>
    <row r="3331">
      <c r="A3331" t="n">
        <v>3329</v>
      </c>
      <c r="B3331" t="inlineStr">
        <is>
          <t>item-3329</t>
        </is>
      </c>
      <c r="C3331" t="n">
        <v>659.3</v>
      </c>
      <c r="D3331" t="inlineStr">
        <is>
          <t>C</t>
        </is>
      </c>
      <c r="E3331" t="n">
        <v>87</v>
      </c>
      <c r="F3331" s="160" t="inlineStr">
        <is>
          <t>n3329</t>
        </is>
      </c>
      <c r="G3331" s="25" t="n">
        <v>1</v>
      </c>
      <c r="H3331" t="inlineStr">
        <is>
          <t>x14</t>
        </is>
      </c>
    </row>
    <row r="3332">
      <c r="A3332" t="n">
        <v>3330</v>
      </c>
      <c r="B3332" s="2" t="inlineStr">
        <is>
          <t>item-3330</t>
        </is>
      </c>
      <c r="C3332" s="1" t="n">
        <v>661</v>
      </c>
      <c r="D3332" s="3" t="inlineStr">
        <is>
          <t>A</t>
        </is>
      </c>
      <c r="E3332" s="4" t="n">
        <v>90</v>
      </c>
      <c r="F3332" s="2389" t="inlineStr">
        <is>
          <t>note line1
line2 for 3330</t>
        </is>
      </c>
      <c r="G3332" s="298" t="n">
        <v>0</v>
      </c>
      <c r="H3332" s="27" t="inlineStr">
        <is>
          <t>x15</t>
        </is>
      </c>
    </row>
    <row r="3333">
      <c r="A3333" t="n">
        <v>3331</v>
      </c>
      <c r="B3333" s="1322" t="inlineStr">
        <is>
          <t>item-3331</t>
        </is>
      </c>
      <c r="C3333" s="11" t="n">
        <v>662.7</v>
      </c>
      <c r="D3333" s="293" t="inlineStr">
        <is>
          <t>B</t>
        </is>
      </c>
      <c r="E3333" s="17" t="n">
        <v>93</v>
      </c>
      <c r="F3333" s="1403" t="inlineStr">
        <is>
          <t>n3331</t>
        </is>
      </c>
      <c r="G3333" s="19" t="n">
        <v>1</v>
      </c>
      <c r="H3333" s="739" t="inlineStr">
        <is>
          <t>x16</t>
        </is>
      </c>
    </row>
    <row r="3334">
      <c r="A3334" t="n">
        <v>3332</v>
      </c>
      <c r="B3334" t="inlineStr">
        <is>
          <t>item-3332</t>
        </is>
      </c>
      <c r="C3334" s="4" t="n">
        <v>664.4</v>
      </c>
      <c r="D3334" t="inlineStr">
        <is>
          <t>C</t>
        </is>
      </c>
      <c r="E3334" s="34" t="n">
        <v>96</v>
      </c>
      <c r="F3334" s="169" t="inlineStr">
        <is>
          <t>n3332</t>
        </is>
      </c>
      <c r="G3334" t="n">
        <v>0</v>
      </c>
      <c r="H3334" t="inlineStr">
        <is>
          <t>x0</t>
        </is>
      </c>
    </row>
    <row r="3335">
      <c r="A3335" t="n">
        <v>3333</v>
      </c>
      <c r="B3335" s="293" t="inlineStr">
        <is>
          <t>item-3333</t>
        </is>
      </c>
      <c r="C3335" s="17" t="n">
        <v>666.1</v>
      </c>
      <c r="D3335" s="14" t="inlineStr">
        <is>
          <t>A</t>
        </is>
      </c>
      <c r="E3335" s="27" t="n">
        <v>99</v>
      </c>
      <c r="F3335" s="740" t="inlineStr">
        <is>
          <t>n3333</t>
        </is>
      </c>
      <c r="G3335" s="304" t="n">
        <v>1</v>
      </c>
      <c r="H3335" s="36" t="inlineStr">
        <is>
          <t>x1</t>
        </is>
      </c>
    </row>
    <row r="3336">
      <c r="A3336" t="n">
        <v>3334</v>
      </c>
      <c r="B3336" s="17" t="inlineStr">
        <is>
          <t>item-3334</t>
        </is>
      </c>
      <c r="C3336" s="5" t="n">
        <v>667.8</v>
      </c>
      <c r="D3336" s="27" t="inlineStr">
        <is>
          <t>B</t>
        </is>
      </c>
      <c r="E3336" s="739" t="n">
        <v>2</v>
      </c>
      <c r="F3336" s="1840" t="inlineStr">
        <is>
          <t>n3334</t>
        </is>
      </c>
      <c r="G3336" s="29" t="n">
        <v>0</v>
      </c>
      <c r="H3336" s="312" t="inlineStr">
        <is>
          <t>x2</t>
        </is>
      </c>
    </row>
    <row r="3337">
      <c r="A3337" t="n">
        <v>3335</v>
      </c>
      <c r="B3337" t="inlineStr">
        <is>
          <t>item-3335</t>
        </is>
      </c>
      <c r="C3337" t="n">
        <v>669.5</v>
      </c>
      <c r="D3337" t="inlineStr">
        <is>
          <t>C</t>
        </is>
      </c>
      <c r="E3337" t="n">
        <v>5</v>
      </c>
      <c r="F3337" s="709" t="inlineStr">
        <is>
          <t>note line1
line2 for 3335</t>
        </is>
      </c>
      <c r="G3337" s="44" t="n">
        <v>1</v>
      </c>
      <c r="H3337" t="inlineStr">
        <is>
          <t>x3</t>
        </is>
      </c>
    </row>
    <row r="3338">
      <c r="A3338" t="n">
        <v>3336</v>
      </c>
      <c r="B3338" s="484" t="inlineStr">
        <is>
          <t>item-3336</t>
        </is>
      </c>
      <c r="C3338" s="1" t="n">
        <v>671.2</v>
      </c>
      <c r="D3338" s="23" t="inlineStr">
        <is>
          <t>A</t>
        </is>
      </c>
      <c r="E3338" s="309" t="n">
        <v>8</v>
      </c>
      <c r="F3338" s="744" t="inlineStr">
        <is>
          <t>n3336</t>
        </is>
      </c>
      <c r="G3338" s="33" t="n">
        <v>0</v>
      </c>
      <c r="H3338" s="1328" t="inlineStr">
        <is>
          <t>x4</t>
        </is>
      </c>
    </row>
    <row r="3339">
      <c r="A3339" t="n">
        <v>3337</v>
      </c>
      <c r="B3339" s="739" t="inlineStr">
        <is>
          <t>item-3337</t>
        </is>
      </c>
      <c r="C3339" s="23" t="n">
        <v>672.9</v>
      </c>
      <c r="D3339" s="36" t="inlineStr">
        <is>
          <t>B</t>
        </is>
      </c>
      <c r="E3339" s="312" t="n">
        <v>11</v>
      </c>
      <c r="F3339" s="1407" t="inlineStr">
        <is>
          <t>n3337</t>
        </is>
      </c>
      <c r="G3339" s="2003" t="n">
        <v>1</v>
      </c>
      <c r="H3339" s="39" t="inlineStr">
        <is>
          <t>x5</t>
        </is>
      </c>
    </row>
    <row r="3340">
      <c r="A3340" t="n">
        <v>3338</v>
      </c>
      <c r="B3340" t="inlineStr">
        <is>
          <t>item-3338</t>
        </is>
      </c>
      <c r="C3340" s="4" t="n">
        <v>674.6</v>
      </c>
      <c r="D3340" t="inlineStr">
        <is>
          <t>C</t>
        </is>
      </c>
      <c r="E3340" t="n">
        <v>14</v>
      </c>
      <c r="F3340" s="184" t="inlineStr">
        <is>
          <t>n3338</t>
        </is>
      </c>
      <c r="G3340" s="16" t="n">
        <v>0</v>
      </c>
      <c r="H3340" t="inlineStr">
        <is>
          <t>x6</t>
        </is>
      </c>
    </row>
    <row r="3341">
      <c r="A3341" t="n">
        <v>3339</v>
      </c>
      <c r="B3341" s="36" t="inlineStr">
        <is>
          <t>item-3339</t>
        </is>
      </c>
      <c r="C3341" s="312" t="n">
        <v>676.3</v>
      </c>
      <c r="D3341" s="33" t="inlineStr">
        <is>
          <t>A</t>
        </is>
      </c>
      <c r="E3341" s="1328" t="n">
        <v>17</v>
      </c>
      <c r="F3341" s="2390" t="inlineStr">
        <is>
          <t>n3339</t>
        </is>
      </c>
      <c r="G3341" s="748" t="n">
        <v>1</v>
      </c>
      <c r="H3341" s="49" t="inlineStr">
        <is>
          <t>x7</t>
        </is>
      </c>
    </row>
    <row r="3342">
      <c r="A3342" t="n">
        <v>3340</v>
      </c>
      <c r="B3342" s="2" t="inlineStr">
        <is>
          <t>item-3340</t>
        </is>
      </c>
      <c r="C3342" s="5" t="n">
        <v>678</v>
      </c>
      <c r="D3342" s="1328" t="inlineStr">
        <is>
          <t>B</t>
        </is>
      </c>
      <c r="E3342" s="47" t="n">
        <v>20</v>
      </c>
      <c r="F3342" s="2391" t="inlineStr">
        <is>
          <t>note line1
line2 for 3340</t>
        </is>
      </c>
      <c r="G3342" s="49" t="n">
        <v>0</v>
      </c>
      <c r="H3342" s="7" t="inlineStr">
        <is>
          <t>x8</t>
        </is>
      </c>
    </row>
    <row r="3343">
      <c r="A3343" t="n">
        <v>3341</v>
      </c>
      <c r="B3343" t="inlineStr">
        <is>
          <t>item-3341</t>
        </is>
      </c>
      <c r="C3343" t="n">
        <v>679.7</v>
      </c>
      <c r="D3343" t="inlineStr">
        <is>
          <t>C</t>
        </is>
      </c>
      <c r="E3343" t="n">
        <v>23</v>
      </c>
      <c r="F3343" s="374" t="inlineStr">
        <is>
          <t>n3341</t>
        </is>
      </c>
      <c r="G3343" s="25" t="n">
        <v>1</v>
      </c>
      <c r="H3343" t="inlineStr">
        <is>
          <t>x9</t>
        </is>
      </c>
    </row>
    <row r="3344">
      <c r="A3344" t="n">
        <v>3342</v>
      </c>
      <c r="B3344" s="2392" t="inlineStr">
        <is>
          <t>item-3342</t>
        </is>
      </c>
      <c r="C3344" s="1" t="n">
        <v>681.4</v>
      </c>
      <c r="D3344" s="746" t="inlineStr">
        <is>
          <t>A</t>
        </is>
      </c>
      <c r="E3344" s="49" t="n">
        <v>26</v>
      </c>
      <c r="F3344" s="1410" t="inlineStr">
        <is>
          <t>n3342</t>
        </is>
      </c>
      <c r="G3344" s="321" t="n">
        <v>0</v>
      </c>
      <c r="H3344" s="494" t="inlineStr">
        <is>
          <t>x10</t>
        </is>
      </c>
    </row>
    <row r="3345">
      <c r="A3345" t="n">
        <v>3343</v>
      </c>
      <c r="B3345" s="39" t="inlineStr">
        <is>
          <t>item-3343</t>
        </is>
      </c>
      <c r="C3345" s="746" t="n">
        <v>683.1</v>
      </c>
      <c r="D3345" s="49" t="inlineStr">
        <is>
          <t>B</t>
        </is>
      </c>
      <c r="E3345" s="50" t="n">
        <v>29</v>
      </c>
      <c r="F3345" s="1411" t="inlineStr">
        <is>
          <t>n3343</t>
        </is>
      </c>
      <c r="G3345" s="496" t="n">
        <v>1</v>
      </c>
      <c r="H3345" s="57" t="inlineStr">
        <is>
          <t>x11</t>
        </is>
      </c>
    </row>
    <row r="3346">
      <c r="A3346" t="n">
        <v>3344</v>
      </c>
      <c r="B3346" t="inlineStr">
        <is>
          <t>item-3344</t>
        </is>
      </c>
      <c r="C3346" s="4" t="n">
        <v>684.8</v>
      </c>
      <c r="D3346" t="inlineStr">
        <is>
          <t>C</t>
        </is>
      </c>
      <c r="E3346" s="34" t="n">
        <v>32</v>
      </c>
      <c r="F3346" s="201" t="inlineStr">
        <is>
          <t>n3344</t>
        </is>
      </c>
      <c r="G3346" t="n">
        <v>0</v>
      </c>
      <c r="H3346" t="inlineStr">
        <is>
          <t>x12</t>
        </is>
      </c>
    </row>
    <row r="3347">
      <c r="A3347" t="n">
        <v>3345</v>
      </c>
      <c r="B3347" s="49" t="inlineStr">
        <is>
          <t>item-3345</t>
        </is>
      </c>
      <c r="C3347" s="50" t="n">
        <v>686.5</v>
      </c>
      <c r="D3347" s="319" t="inlineStr">
        <is>
          <t>A</t>
        </is>
      </c>
      <c r="E3347" s="4" t="n">
        <v>35</v>
      </c>
      <c r="F3347" s="2393" t="inlineStr">
        <is>
          <t>note line1
line2 for 3345</t>
        </is>
      </c>
      <c r="G3347" s="326" t="n">
        <v>1</v>
      </c>
      <c r="H3347" s="756" t="inlineStr">
        <is>
          <t>x13</t>
        </is>
      </c>
    </row>
    <row r="3348">
      <c r="A3348" t="n">
        <v>3346</v>
      </c>
      <c r="B3348" s="50" t="inlineStr">
        <is>
          <t>item-3346</t>
        </is>
      </c>
      <c r="C3348" s="5" t="n">
        <v>688.2</v>
      </c>
      <c r="D3348" s="494" t="inlineStr">
        <is>
          <t>B</t>
        </is>
      </c>
      <c r="E3348" s="57" t="n">
        <v>38</v>
      </c>
      <c r="F3348" s="1413" t="inlineStr">
        <is>
          <t>n3346</t>
        </is>
      </c>
      <c r="G3348" s="1414" t="n">
        <v>0</v>
      </c>
      <c r="H3348" s="66" t="inlineStr">
        <is>
          <t>x14</t>
        </is>
      </c>
    </row>
    <row r="3349">
      <c r="A3349" t="n">
        <v>3347</v>
      </c>
      <c r="B3349" t="inlineStr">
        <is>
          <t>item-3347</t>
        </is>
      </c>
      <c r="C3349" t="n">
        <v>689.9</v>
      </c>
      <c r="D3349" t="inlineStr">
        <is>
          <t>C</t>
        </is>
      </c>
      <c r="E3349" t="n">
        <v>41</v>
      </c>
      <c r="F3349" s="209" t="inlineStr">
        <is>
          <t>n3347</t>
        </is>
      </c>
      <c r="G3349" s="44" t="n">
        <v>1</v>
      </c>
      <c r="H3349" t="inlineStr">
        <is>
          <t>x15</t>
        </is>
      </c>
    </row>
    <row r="3350">
      <c r="A3350" t="n">
        <v>3348</v>
      </c>
      <c r="B3350" s="499" t="inlineStr">
        <is>
          <t>item-3348</t>
        </is>
      </c>
      <c r="C3350" s="1" t="n">
        <v>691.6</v>
      </c>
      <c r="D3350" s="60" t="inlineStr">
        <is>
          <t>A</t>
        </is>
      </c>
      <c r="E3350" s="758" t="n">
        <v>44</v>
      </c>
      <c r="F3350" s="2394" t="inlineStr">
        <is>
          <t>n3348</t>
        </is>
      </c>
      <c r="G3350" s="1334" t="n">
        <v>0</v>
      </c>
      <c r="H3350" s="501" t="inlineStr">
        <is>
          <t>x16</t>
        </is>
      </c>
    </row>
    <row r="3351">
      <c r="A3351" t="n">
        <v>3349</v>
      </c>
      <c r="B3351" s="57" t="inlineStr">
        <is>
          <t>item-3349</t>
        </is>
      </c>
      <c r="C3351" s="60" t="n">
        <v>693.3</v>
      </c>
      <c r="D3351" s="756" t="inlineStr">
        <is>
          <t>B</t>
        </is>
      </c>
      <c r="E3351" s="66" t="n">
        <v>47</v>
      </c>
      <c r="F3351" s="2395" t="inlineStr">
        <is>
          <t>n3349</t>
        </is>
      </c>
      <c r="G3351" s="503" t="n">
        <v>1</v>
      </c>
      <c r="H3351" s="74" t="inlineStr">
        <is>
          <t>x0</t>
        </is>
      </c>
    </row>
    <row r="3352">
      <c r="A3352" t="n">
        <v>3350</v>
      </c>
      <c r="B3352" s="2" t="inlineStr">
        <is>
          <t>item-3350</t>
        </is>
      </c>
      <c r="C3352" s="4" t="n">
        <v>695</v>
      </c>
      <c r="D3352" t="inlineStr">
        <is>
          <t>C</t>
        </is>
      </c>
      <c r="E3352" t="n">
        <v>50</v>
      </c>
      <c r="F3352" s="5" t="inlineStr">
        <is>
          <t>note line1
line2 for 3350</t>
        </is>
      </c>
      <c r="G3352" s="16" t="n">
        <v>0</v>
      </c>
      <c r="H3352" t="inlineStr">
        <is>
          <t>dup</t>
        </is>
      </c>
    </row>
    <row r="3353">
      <c r="A3353" t="n">
        <v>3351</v>
      </c>
      <c r="B3353" s="756" t="inlineStr">
        <is>
          <t>item-3351</t>
        </is>
      </c>
      <c r="C3353" s="66" t="n">
        <v>696.7</v>
      </c>
      <c r="D3353" s="1334" t="inlineStr">
        <is>
          <t>A</t>
        </is>
      </c>
      <c r="E3353" s="501" t="n">
        <v>53</v>
      </c>
      <c r="F3353" s="762" t="inlineStr">
        <is>
          <t>n3351</t>
        </is>
      </c>
      <c r="G3353" s="335" t="n">
        <v>1</v>
      </c>
      <c r="H3353" s="83" t="inlineStr">
        <is>
          <t>x2</t>
        </is>
      </c>
    </row>
    <row r="3354">
      <c r="A3354" t="n">
        <v>3352</v>
      </c>
      <c r="B3354" s="66" t="inlineStr">
        <is>
          <t>item-3352</t>
        </is>
      </c>
      <c r="C3354" s="5" t="n">
        <v>698.4</v>
      </c>
      <c r="D3354" s="501" t="inlineStr">
        <is>
          <t>B</t>
        </is>
      </c>
      <c r="E3354" s="81" t="n">
        <v>56</v>
      </c>
      <c r="F3354" s="1417" t="inlineStr">
        <is>
          <t>n3352</t>
        </is>
      </c>
      <c r="G3354" s="83" t="n">
        <v>0</v>
      </c>
      <c r="H3354" s="766" t="inlineStr">
        <is>
          <t>x3</t>
        </is>
      </c>
    </row>
    <row r="3355">
      <c r="A3355" t="n">
        <v>3353</v>
      </c>
      <c r="B3355" t="inlineStr">
        <is>
          <t>item-3353</t>
        </is>
      </c>
      <c r="C3355" t="n">
        <v>700.1</v>
      </c>
      <c r="D3355" t="inlineStr">
        <is>
          <t>C</t>
        </is>
      </c>
      <c r="E3355" t="n">
        <v>59</v>
      </c>
      <c r="F3355" s="225" t="inlineStr">
        <is>
          <t>n3353</t>
        </is>
      </c>
      <c r="G3355" s="25" t="n">
        <v>1</v>
      </c>
      <c r="H3355" t="inlineStr">
        <is>
          <t>x4</t>
        </is>
      </c>
    </row>
    <row r="3356">
      <c r="A3356" t="n">
        <v>3354</v>
      </c>
      <c r="B3356" s="508" t="inlineStr">
        <is>
          <t>item-3354</t>
        </is>
      </c>
      <c r="C3356" s="1" t="n">
        <v>701.8</v>
      </c>
      <c r="D3356" s="77" t="inlineStr">
        <is>
          <t>A</t>
        </is>
      </c>
      <c r="E3356" s="83" t="n">
        <v>62</v>
      </c>
      <c r="F3356" s="765" t="inlineStr">
        <is>
          <t>n3354</t>
        </is>
      </c>
      <c r="G3356" s="340" t="n">
        <v>0</v>
      </c>
      <c r="H3356" s="98" t="inlineStr">
        <is>
          <t>x5</t>
        </is>
      </c>
    </row>
    <row r="3357">
      <c r="A3357" t="n">
        <v>3355</v>
      </c>
      <c r="B3357" s="74" t="inlineStr">
        <is>
          <t>item-3355</t>
        </is>
      </c>
      <c r="C3357" s="77" t="n">
        <v>703.5</v>
      </c>
      <c r="D3357" s="83" t="inlineStr">
        <is>
          <t>B</t>
        </is>
      </c>
      <c r="E3357" s="766" t="n">
        <v>65</v>
      </c>
      <c r="F3357" s="2396" t="inlineStr">
        <is>
          <t>note line1
line2 for 3355</t>
        </is>
      </c>
      <c r="G3357" s="89" t="n">
        <v>1</v>
      </c>
      <c r="H3357" s="344" t="inlineStr">
        <is>
          <t>x6</t>
        </is>
      </c>
    </row>
    <row r="3358">
      <c r="A3358" t="n">
        <v>3356</v>
      </c>
      <c r="B3358" t="inlineStr">
        <is>
          <t>item-3356</t>
        </is>
      </c>
      <c r="C3358" s="4" t="n">
        <v>705.2</v>
      </c>
      <c r="D3358" t="inlineStr">
        <is>
          <t>C</t>
        </is>
      </c>
      <c r="E3358" s="34" t="n">
        <v>68</v>
      </c>
      <c r="F3358" s="402" t="inlineStr">
        <is>
          <t>n3356</t>
        </is>
      </c>
      <c r="G3358" t="n">
        <v>0</v>
      </c>
      <c r="H3358" t="inlineStr">
        <is>
          <t>x7</t>
        </is>
      </c>
    </row>
    <row r="3359">
      <c r="A3359" t="n">
        <v>3357</v>
      </c>
      <c r="B3359" s="83" t="inlineStr">
        <is>
          <t>item-3357</t>
        </is>
      </c>
      <c r="C3359" s="766" t="n">
        <v>706.9</v>
      </c>
      <c r="D3359" s="338" t="inlineStr">
        <is>
          <t>A</t>
        </is>
      </c>
      <c r="E3359" s="98" t="n">
        <v>71</v>
      </c>
      <c r="F3359" s="2397" t="inlineStr">
        <is>
          <t>n3357</t>
        </is>
      </c>
      <c r="G3359" s="515" t="n">
        <v>1</v>
      </c>
      <c r="H3359" s="103" t="inlineStr">
        <is>
          <t>x8</t>
        </is>
      </c>
    </row>
    <row r="3360">
      <c r="A3360" t="n">
        <v>3358</v>
      </c>
      <c r="B3360" s="766" t="inlineStr">
        <is>
          <t>item-3358</t>
        </is>
      </c>
      <c r="C3360" s="5" t="n">
        <v>708.6</v>
      </c>
      <c r="D3360" s="98" t="inlineStr">
        <is>
          <t>B</t>
        </is>
      </c>
      <c r="E3360" s="344" t="n">
        <v>74</v>
      </c>
      <c r="F3360" s="1422" t="inlineStr">
        <is>
          <t>n3358</t>
        </is>
      </c>
      <c r="G3360" s="96" t="n">
        <v>0</v>
      </c>
      <c r="H3360" s="2009" t="inlineStr">
        <is>
          <t>x9</t>
        </is>
      </c>
    </row>
    <row r="3361">
      <c r="A3361" t="n">
        <v>3359</v>
      </c>
      <c r="B3361" t="inlineStr">
        <is>
          <t>item-3359</t>
        </is>
      </c>
      <c r="C3361" t="n">
        <v>710.3</v>
      </c>
      <c r="D3361" t="inlineStr">
        <is>
          <t>C</t>
        </is>
      </c>
      <c r="E3361" t="n">
        <v>77</v>
      </c>
      <c r="F3361" s="242" t="inlineStr">
        <is>
          <t>n3359</t>
        </is>
      </c>
      <c r="G3361" s="44" t="n">
        <v>1</v>
      </c>
      <c r="H3361" t="inlineStr">
        <is>
          <t>x10</t>
        </is>
      </c>
    </row>
    <row r="3362">
      <c r="A3362" t="n">
        <v>3360</v>
      </c>
      <c r="B3362" s="2" t="inlineStr">
        <is>
          <t>item-3360</t>
        </is>
      </c>
      <c r="C3362" s="1" t="n">
        <v>712</v>
      </c>
      <c r="D3362" s="3" t="inlineStr">
        <is>
          <t>A</t>
        </is>
      </c>
      <c r="E3362" s="4" t="n">
        <v>80</v>
      </c>
      <c r="F3362" s="2398" t="inlineStr">
        <is>
          <t>note line1
line2 for 3360</t>
        </is>
      </c>
      <c r="G3362" s="771" t="n">
        <v>0</v>
      </c>
      <c r="H3362" s="7" t="inlineStr">
        <is>
          <t>x11</t>
        </is>
      </c>
    </row>
    <row r="3363">
      <c r="A3363" t="n">
        <v>3361</v>
      </c>
      <c r="B3363" s="344" t="inlineStr">
        <is>
          <t>item-3361</t>
        </is>
      </c>
      <c r="C3363" s="93" t="n">
        <v>713.7</v>
      </c>
      <c r="D3363" s="103" t="inlineStr">
        <is>
          <t>B</t>
        </is>
      </c>
      <c r="E3363" s="2009" t="n">
        <v>83</v>
      </c>
      <c r="F3363" s="1423" t="inlineStr">
        <is>
          <t>n3361</t>
        </is>
      </c>
      <c r="G3363" s="105" t="n">
        <v>1</v>
      </c>
      <c r="H3363" s="106" t="inlineStr">
        <is>
          <t>x12</t>
        </is>
      </c>
    </row>
    <row r="3364">
      <c r="A3364" t="n">
        <v>3362</v>
      </c>
      <c r="B3364" t="inlineStr">
        <is>
          <t>item-3362</t>
        </is>
      </c>
      <c r="C3364" s="4" t="n">
        <v>715.4</v>
      </c>
      <c r="D3364" t="inlineStr">
        <is>
          <t>C</t>
        </is>
      </c>
      <c r="E3364" t="n">
        <v>86</v>
      </c>
      <c r="F3364" s="15" t="inlineStr">
        <is>
          <t>n3362</t>
        </is>
      </c>
      <c r="G3364" s="16" t="n">
        <v>0</v>
      </c>
      <c r="H3364" t="inlineStr">
        <is>
          <t>x13</t>
        </is>
      </c>
    </row>
    <row r="3365">
      <c r="A3365" t="n">
        <v>3363</v>
      </c>
      <c r="B3365" s="103" t="inlineStr">
        <is>
          <t>item-3363</t>
        </is>
      </c>
      <c r="C3365" s="2009" t="n">
        <v>717.1</v>
      </c>
      <c r="D3365" s="771" t="inlineStr">
        <is>
          <t>A</t>
        </is>
      </c>
      <c r="E3365" s="112" t="n">
        <v>89</v>
      </c>
      <c r="F3365" s="773" t="inlineStr">
        <is>
          <t>n3363</t>
        </is>
      </c>
      <c r="G3365" s="357" t="n">
        <v>1</v>
      </c>
      <c r="H3365" s="115" t="inlineStr">
        <is>
          <t>x14</t>
        </is>
      </c>
    </row>
    <row r="3366">
      <c r="A3366" t="n">
        <v>3364</v>
      </c>
      <c r="B3366" s="2009" t="inlineStr">
        <is>
          <t>item-3364</t>
        </is>
      </c>
      <c r="C3366" s="5" t="n">
        <v>718.8</v>
      </c>
      <c r="D3366" s="112" t="inlineStr">
        <is>
          <t>B</t>
        </is>
      </c>
      <c r="E3366" s="113" t="n">
        <v>92</v>
      </c>
      <c r="F3366" s="2399" t="inlineStr">
        <is>
          <t>n3364</t>
        </is>
      </c>
      <c r="G3366" s="115" t="n">
        <v>0</v>
      </c>
      <c r="H3366" s="365" t="inlineStr">
        <is>
          <t>x15</t>
        </is>
      </c>
    </row>
    <row r="3367">
      <c r="A3367" t="n">
        <v>3365</v>
      </c>
      <c r="B3367" t="inlineStr">
        <is>
          <t>item-3365</t>
        </is>
      </c>
      <c r="C3367" t="n">
        <v>720.5</v>
      </c>
      <c r="D3367" t="inlineStr">
        <is>
          <t>C</t>
        </is>
      </c>
      <c r="E3367" t="n">
        <v>95</v>
      </c>
      <c r="F3367" s="24" t="inlineStr">
        <is>
          <t>note line1
line2 for 3365</t>
        </is>
      </c>
      <c r="G3367" s="25" t="n">
        <v>1</v>
      </c>
      <c r="H3367" t="inlineStr">
        <is>
          <t>x16</t>
        </is>
      </c>
    </row>
    <row r="3368">
      <c r="A3368" t="n">
        <v>3366</v>
      </c>
      <c r="B3368" s="525" t="inlineStr">
        <is>
          <t>item-3366</t>
        </is>
      </c>
      <c r="C3368" s="1" t="n">
        <v>722.2</v>
      </c>
      <c r="D3368" s="355" t="inlineStr">
        <is>
          <t>A</t>
        </is>
      </c>
      <c r="E3368" s="115" t="n">
        <v>98</v>
      </c>
      <c r="F3368" s="2400" t="inlineStr">
        <is>
          <t>n3366</t>
        </is>
      </c>
      <c r="G3368" s="363" t="n">
        <v>0</v>
      </c>
      <c r="H3368" s="1427" t="inlineStr">
        <is>
          <t>x0</t>
        </is>
      </c>
    </row>
    <row r="3369">
      <c r="A3369" t="n">
        <v>3367</v>
      </c>
      <c r="B3369" s="106" t="inlineStr">
        <is>
          <t>item-3367</t>
        </is>
      </c>
      <c r="C3369" s="355" t="n">
        <v>723.9</v>
      </c>
      <c r="D3369" s="115" t="inlineStr">
        <is>
          <t>B</t>
        </is>
      </c>
      <c r="E3369" s="365" t="n">
        <v>1</v>
      </c>
      <c r="F3369" s="1428" t="inlineStr">
        <is>
          <t>n3367</t>
        </is>
      </c>
      <c r="G3369" s="1429" t="n">
        <v>1</v>
      </c>
      <c r="H3369" s="123" t="inlineStr">
        <is>
          <t>x1</t>
        </is>
      </c>
    </row>
    <row r="3370">
      <c r="A3370" t="n">
        <v>3368</v>
      </c>
      <c r="B3370" t="inlineStr">
        <is>
          <t>item-3368</t>
        </is>
      </c>
      <c r="C3370" s="4" t="n">
        <v>725.6</v>
      </c>
      <c r="D3370" t="inlineStr">
        <is>
          <t>C</t>
        </is>
      </c>
      <c r="E3370" s="34" t="n">
        <v>4</v>
      </c>
      <c r="F3370" s="35" t="inlineStr">
        <is>
          <t>n3368</t>
        </is>
      </c>
      <c r="G3370" t="n">
        <v>0</v>
      </c>
      <c r="H3370" t="inlineStr">
        <is>
          <t>x2</t>
        </is>
      </c>
    </row>
    <row r="3371">
      <c r="A3371" t="n">
        <v>3369</v>
      </c>
      <c r="B3371" s="115" t="inlineStr">
        <is>
          <t>item-3369</t>
        </is>
      </c>
      <c r="C3371" s="365" t="n">
        <v>727.3</v>
      </c>
      <c r="D3371" s="119" t="inlineStr">
        <is>
          <t>A</t>
        </is>
      </c>
      <c r="E3371" s="1427" t="n">
        <v>7</v>
      </c>
      <c r="F3371" s="778" t="inlineStr">
        <is>
          <t>n3369</t>
        </is>
      </c>
      <c r="G3371" s="368" t="n">
        <v>1</v>
      </c>
      <c r="H3371" s="1352" t="inlineStr">
        <is>
          <t>x3</t>
        </is>
      </c>
    </row>
    <row r="3372">
      <c r="A3372" t="n">
        <v>3370</v>
      </c>
      <c r="B3372" s="2" t="inlineStr">
        <is>
          <t>item-3370</t>
        </is>
      </c>
      <c r="C3372" s="5" t="n">
        <v>729</v>
      </c>
      <c r="D3372" s="1427" t="inlineStr">
        <is>
          <t>B</t>
        </is>
      </c>
      <c r="E3372" s="123" t="n">
        <v>10</v>
      </c>
      <c r="F3372" s="2401" t="inlineStr">
        <is>
          <t>note line1
line2 for 3370</t>
        </is>
      </c>
      <c r="G3372" s="2402" t="n">
        <v>0</v>
      </c>
      <c r="H3372" s="131" t="inlineStr">
        <is>
          <t>x4</t>
        </is>
      </c>
    </row>
    <row r="3373">
      <c r="A3373" t="n">
        <v>3371</v>
      </c>
      <c r="B3373" t="inlineStr">
        <is>
          <t>item-3371</t>
        </is>
      </c>
      <c r="C3373" t="n">
        <v>730.7</v>
      </c>
      <c r="D3373" t="inlineStr">
        <is>
          <t>C</t>
        </is>
      </c>
      <c r="E3373" t="n">
        <v>13</v>
      </c>
      <c r="F3373" s="43" t="inlineStr">
        <is>
          <t>n3371</t>
        </is>
      </c>
      <c r="G3373" s="44" t="n">
        <v>1</v>
      </c>
      <c r="H3373" t="inlineStr">
        <is>
          <t>x5</t>
        </is>
      </c>
    </row>
    <row r="3374">
      <c r="A3374" t="n">
        <v>3372</v>
      </c>
      <c r="B3374" s="1432" t="inlineStr">
        <is>
          <t>item-3372</t>
        </is>
      </c>
      <c r="C3374" s="1" t="n">
        <v>732.4</v>
      </c>
      <c r="D3374" s="132" t="inlineStr">
        <is>
          <t>A</t>
        </is>
      </c>
      <c r="E3374" s="1354" t="n">
        <v>16</v>
      </c>
      <c r="F3374" s="2163" t="inlineStr">
        <is>
          <t>n3372</t>
        </is>
      </c>
      <c r="G3374" s="135" t="n">
        <v>0</v>
      </c>
      <c r="H3374" s="146" t="inlineStr">
        <is>
          <t>x6</t>
        </is>
      </c>
    </row>
    <row r="3375">
      <c r="A3375" t="n">
        <v>3373</v>
      </c>
      <c r="B3375" s="123" t="inlineStr">
        <is>
          <t>item-3373</t>
        </is>
      </c>
      <c r="C3375" s="132" t="n">
        <v>734.1</v>
      </c>
      <c r="D3375" s="1352" t="inlineStr">
        <is>
          <t>B</t>
        </is>
      </c>
      <c r="E3375" s="131" t="n">
        <v>19</v>
      </c>
      <c r="F3375" s="1434" t="inlineStr">
        <is>
          <t>n3373</t>
        </is>
      </c>
      <c r="G3375" s="139" t="n">
        <v>1</v>
      </c>
      <c r="H3375" s="785" t="inlineStr">
        <is>
          <t>x7</t>
        </is>
      </c>
    </row>
    <row r="3376">
      <c r="A3376" t="n">
        <v>3374</v>
      </c>
      <c r="B3376" t="inlineStr">
        <is>
          <t>item-3374</t>
        </is>
      </c>
      <c r="C3376" s="4" t="n">
        <v>735.8</v>
      </c>
      <c r="D3376" t="inlineStr">
        <is>
          <t>C</t>
        </is>
      </c>
      <c r="E3376" t="n">
        <v>22</v>
      </c>
      <c r="F3376" s="54" t="inlineStr">
        <is>
          <t>n3374</t>
        </is>
      </c>
      <c r="G3376" s="16" t="n">
        <v>0</v>
      </c>
      <c r="H3376" t="inlineStr">
        <is>
          <t>x8</t>
        </is>
      </c>
    </row>
    <row r="3377">
      <c r="A3377" t="n">
        <v>3375</v>
      </c>
      <c r="B3377" s="1352" t="inlineStr">
        <is>
          <t>item-3375</t>
        </is>
      </c>
      <c r="C3377" s="131" t="n">
        <v>737.5</v>
      </c>
      <c r="D3377" s="135" t="inlineStr">
        <is>
          <t>A</t>
        </is>
      </c>
      <c r="E3377" s="4" t="n">
        <v>25</v>
      </c>
      <c r="F3377" s="5" t="inlineStr">
        <is>
          <t>note line1
line2 for 3375</t>
        </is>
      </c>
      <c r="G3377" s="377" t="n">
        <v>1</v>
      </c>
      <c r="H3377" s="378" t="inlineStr">
        <is>
          <t>x9</t>
        </is>
      </c>
    </row>
    <row r="3378">
      <c r="A3378" t="n">
        <v>3376</v>
      </c>
      <c r="B3378" s="131" t="inlineStr">
        <is>
          <t>item-3376</t>
        </is>
      </c>
      <c r="C3378" s="5" t="n">
        <v>739.2</v>
      </c>
      <c r="D3378" s="146" t="inlineStr">
        <is>
          <t>B</t>
        </is>
      </c>
      <c r="E3378" s="1435" t="n">
        <v>28</v>
      </c>
      <c r="F3378" s="1436" t="inlineStr">
        <is>
          <t>n3376</t>
        </is>
      </c>
      <c r="G3378" s="378" t="n">
        <v>0</v>
      </c>
      <c r="H3378" s="386" t="inlineStr">
        <is>
          <t>x10</t>
        </is>
      </c>
    </row>
    <row r="3379">
      <c r="A3379" t="n">
        <v>3377</v>
      </c>
      <c r="B3379" t="inlineStr">
        <is>
          <t>item-3377</t>
        </is>
      </c>
      <c r="C3379" t="n">
        <v>740.9</v>
      </c>
      <c r="D3379" t="inlineStr">
        <is>
          <t>C</t>
        </is>
      </c>
      <c r="E3379" t="n">
        <v>31</v>
      </c>
      <c r="F3379" s="61" t="inlineStr">
        <is>
          <t>n3377</t>
        </is>
      </c>
      <c r="G3379" s="25" t="n">
        <v>1</v>
      </c>
      <c r="H3379" t="inlineStr">
        <is>
          <t>x11</t>
        </is>
      </c>
    </row>
    <row r="3380">
      <c r="A3380" t="n">
        <v>3378</v>
      </c>
      <c r="B3380" s="539" t="inlineStr">
        <is>
          <t>item-3378</t>
        </is>
      </c>
      <c r="C3380" s="1" t="n">
        <v>742.6</v>
      </c>
      <c r="D3380" s="143" t="inlineStr">
        <is>
          <t>A</t>
        </is>
      </c>
      <c r="E3380" s="378" t="n">
        <v>34</v>
      </c>
      <c r="F3380" s="788" t="inlineStr">
        <is>
          <t>n3378</t>
        </is>
      </c>
      <c r="G3380" s="541" t="n">
        <v>0</v>
      </c>
      <c r="H3380" s="162" t="inlineStr">
        <is>
          <t>x12</t>
        </is>
      </c>
    </row>
    <row r="3381">
      <c r="A3381" t="n">
        <v>3379</v>
      </c>
      <c r="B3381" s="785" t="inlineStr">
        <is>
          <t>item-3379</t>
        </is>
      </c>
      <c r="C3381" s="143" t="n">
        <v>744.3</v>
      </c>
      <c r="D3381" s="378" t="inlineStr">
        <is>
          <t>B</t>
        </is>
      </c>
      <c r="E3381" s="386" t="n">
        <v>37</v>
      </c>
      <c r="F3381" s="1862" t="inlineStr">
        <is>
          <t>n3379</t>
        </is>
      </c>
      <c r="G3381" s="155" t="n">
        <v>1</v>
      </c>
      <c r="H3381" s="156" t="inlineStr">
        <is>
          <t>x13</t>
        </is>
      </c>
    </row>
    <row r="3382">
      <c r="A3382" t="n">
        <v>3380</v>
      </c>
      <c r="B3382" s="2" t="inlineStr">
        <is>
          <t>item-3380</t>
        </is>
      </c>
      <c r="C3382" s="4" t="n">
        <v>746</v>
      </c>
      <c r="D3382" t="inlineStr">
        <is>
          <t>C</t>
        </is>
      </c>
      <c r="E3382" s="34" t="n">
        <v>40</v>
      </c>
      <c r="F3382" s="70" t="inlineStr">
        <is>
          <t>note line1
line2 for 3380</t>
        </is>
      </c>
      <c r="G3382" t="n">
        <v>0</v>
      </c>
      <c r="H3382" s="7" t="inlineStr">
        <is>
          <t>x14</t>
        </is>
      </c>
    </row>
    <row r="3383">
      <c r="A3383" t="n">
        <v>3381</v>
      </c>
      <c r="B3383" s="378" t="inlineStr">
        <is>
          <t>item-3381</t>
        </is>
      </c>
      <c r="C3383" s="386" t="n">
        <v>747.7</v>
      </c>
      <c r="D3383" s="153" t="inlineStr">
        <is>
          <t>A</t>
        </is>
      </c>
      <c r="E3383" s="162" t="n">
        <v>43</v>
      </c>
      <c r="F3383" s="793" t="inlineStr">
        <is>
          <t>n3381</t>
        </is>
      </c>
      <c r="G3383" s="2403" t="n">
        <v>1</v>
      </c>
      <c r="H3383" s="170" t="inlineStr">
        <is>
          <t>x15</t>
        </is>
      </c>
    </row>
    <row r="3384">
      <c r="A3384" t="n">
        <v>3382</v>
      </c>
      <c r="B3384" s="386" t="inlineStr">
        <is>
          <t>item-3382</t>
        </is>
      </c>
      <c r="C3384" s="5" t="n">
        <v>749.4</v>
      </c>
      <c r="D3384" s="162" t="inlineStr">
        <is>
          <t>B</t>
        </is>
      </c>
      <c r="E3384" s="156" t="n">
        <v>46</v>
      </c>
      <c r="F3384" s="2404" t="inlineStr">
        <is>
          <t>n3382</t>
        </is>
      </c>
      <c r="G3384" s="164" t="n">
        <v>0</v>
      </c>
      <c r="H3384" s="165" t="inlineStr">
        <is>
          <t>x16</t>
        </is>
      </c>
    </row>
    <row r="3385">
      <c r="A3385" t="n">
        <v>3383</v>
      </c>
      <c r="B3385" t="inlineStr">
        <is>
          <t>item-3383</t>
        </is>
      </c>
      <c r="C3385" t="n">
        <v>751.1</v>
      </c>
      <c r="D3385" t="inlineStr">
        <is>
          <t>C</t>
        </is>
      </c>
      <c r="E3385" t="n">
        <v>49</v>
      </c>
      <c r="F3385" s="78" t="inlineStr">
        <is>
          <t>n3383</t>
        </is>
      </c>
      <c r="G3385" s="44" t="n">
        <v>1</v>
      </c>
      <c r="H3385" t="inlineStr">
        <is>
          <t>x0</t>
        </is>
      </c>
    </row>
    <row r="3386">
      <c r="A3386" t="n">
        <v>3384</v>
      </c>
      <c r="B3386" s="914" t="inlineStr">
        <is>
          <t>item-3384</t>
        </is>
      </c>
      <c r="C3386" s="1" t="n">
        <v>752.8</v>
      </c>
      <c r="D3386" s="2405" t="inlineStr">
        <is>
          <t>A</t>
        </is>
      </c>
      <c r="E3386" s="549" t="n">
        <v>52</v>
      </c>
      <c r="F3386" s="2406" t="inlineStr">
        <is>
          <t>n3384</t>
        </is>
      </c>
      <c r="G3386" s="393" t="n">
        <v>0</v>
      </c>
      <c r="H3386" s="180" t="inlineStr">
        <is>
          <t>x1</t>
        </is>
      </c>
    </row>
    <row r="3387">
      <c r="A3387" t="n">
        <v>3385</v>
      </c>
      <c r="B3387" s="156" t="inlineStr">
        <is>
          <t>item-3385</t>
        </is>
      </c>
      <c r="C3387" s="2405" t="n">
        <v>754.5</v>
      </c>
      <c r="D3387" s="170" t="inlineStr">
        <is>
          <t>B</t>
        </is>
      </c>
      <c r="E3387" s="165" t="n">
        <v>55</v>
      </c>
      <c r="F3387" s="2407" t="inlineStr">
        <is>
          <t>note line1
line2 for 3385</t>
        </is>
      </c>
      <c r="G3387" s="172" t="n">
        <v>1</v>
      </c>
      <c r="H3387" s="173" t="inlineStr">
        <is>
          <t>x2</t>
        </is>
      </c>
    </row>
    <row r="3388">
      <c r="A3388" t="n">
        <v>3386</v>
      </c>
      <c r="B3388" t="inlineStr">
        <is>
          <t>item-3386</t>
        </is>
      </c>
      <c r="C3388" s="4" t="n">
        <v>756.2</v>
      </c>
      <c r="D3388" t="inlineStr">
        <is>
          <t>C</t>
        </is>
      </c>
      <c r="E3388" t="n">
        <v>58</v>
      </c>
      <c r="F3388" s="87" t="inlineStr">
        <is>
          <t>n3386</t>
        </is>
      </c>
      <c r="G3388" s="16" t="n">
        <v>0</v>
      </c>
      <c r="H3388" t="inlineStr">
        <is>
          <t>x3</t>
        </is>
      </c>
    </row>
    <row r="3389">
      <c r="A3389" t="n">
        <v>3387</v>
      </c>
      <c r="B3389" s="170" t="inlineStr">
        <is>
          <t>item-3387</t>
        </is>
      </c>
      <c r="C3389" s="165" t="n">
        <v>757.9</v>
      </c>
      <c r="D3389" s="393" t="inlineStr">
        <is>
          <t>A</t>
        </is>
      </c>
      <c r="E3389" s="180" t="n">
        <v>61</v>
      </c>
      <c r="F3389" s="1441" t="inlineStr">
        <is>
          <t>n3387</t>
        </is>
      </c>
      <c r="G3389" s="401" t="n">
        <v>1</v>
      </c>
      <c r="H3389" s="800" t="inlineStr">
        <is>
          <t>x4</t>
        </is>
      </c>
    </row>
    <row r="3390">
      <c r="A3390" t="n">
        <v>3388</v>
      </c>
      <c r="B3390" s="165" t="inlineStr">
        <is>
          <t>item-3388</t>
        </is>
      </c>
      <c r="C3390" s="5" t="n">
        <v>759.6</v>
      </c>
      <c r="D3390" s="180" t="inlineStr">
        <is>
          <t>B</t>
        </is>
      </c>
      <c r="E3390" s="686" t="n">
        <v>64</v>
      </c>
      <c r="F3390" s="1867" t="inlineStr">
        <is>
          <t>n3388</t>
        </is>
      </c>
      <c r="G3390" s="800" t="n">
        <v>0</v>
      </c>
      <c r="H3390" s="185" t="inlineStr">
        <is>
          <t>x5</t>
        </is>
      </c>
    </row>
    <row r="3391">
      <c r="A3391" t="n">
        <v>3389</v>
      </c>
      <c r="B3391" t="inlineStr">
        <is>
          <t>item-3389</t>
        </is>
      </c>
      <c r="C3391" t="n">
        <v>761.3</v>
      </c>
      <c r="D3391" t="inlineStr">
        <is>
          <t>C</t>
        </is>
      </c>
      <c r="E3391" t="n">
        <v>67</v>
      </c>
      <c r="F3391" s="94" t="inlineStr">
        <is>
          <t>n3389</t>
        </is>
      </c>
      <c r="G3391" s="25" t="n">
        <v>1</v>
      </c>
      <c r="H3391" t="inlineStr">
        <is>
          <t>x6</t>
        </is>
      </c>
    </row>
    <row r="3392">
      <c r="A3392" t="n">
        <v>3390</v>
      </c>
      <c r="B3392" s="2" t="inlineStr">
        <is>
          <t>item-3390</t>
        </is>
      </c>
      <c r="C3392" s="1" t="n">
        <v>763</v>
      </c>
      <c r="D3392" s="3" t="inlineStr">
        <is>
          <t>A</t>
        </is>
      </c>
      <c r="E3392" s="4" t="n">
        <v>70</v>
      </c>
      <c r="F3392" s="2408" t="inlineStr">
        <is>
          <t>note line1
line2 for 3390</t>
        </is>
      </c>
      <c r="G3392" s="405" t="n">
        <v>0</v>
      </c>
      <c r="H3392" s="406" t="inlineStr">
        <is>
          <t>x7</t>
        </is>
      </c>
    </row>
    <row r="3393">
      <c r="A3393" t="n">
        <v>3391</v>
      </c>
      <c r="B3393" s="173" t="inlineStr">
        <is>
          <t>item-3391</t>
        </is>
      </c>
      <c r="C3393" s="398" t="n">
        <v>764.7</v>
      </c>
      <c r="D3393" s="800" t="inlineStr">
        <is>
          <t>B</t>
        </is>
      </c>
      <c r="E3393" s="185" t="n">
        <v>73</v>
      </c>
      <c r="F3393" s="1445" t="inlineStr">
        <is>
          <t>n3391</t>
        </is>
      </c>
      <c r="G3393" s="559" t="n">
        <v>1</v>
      </c>
      <c r="H3393" s="1370" t="inlineStr">
        <is>
          <t>x8</t>
        </is>
      </c>
    </row>
    <row r="3394">
      <c r="A3394" t="n">
        <v>3392</v>
      </c>
      <c r="B3394" t="inlineStr">
        <is>
          <t>item-3392</t>
        </is>
      </c>
      <c r="C3394" s="4" t="n">
        <v>766.4</v>
      </c>
      <c r="D3394" t="inlineStr">
        <is>
          <t>C</t>
        </is>
      </c>
      <c r="E3394" s="34" t="n">
        <v>76</v>
      </c>
      <c r="F3394" s="102" t="inlineStr">
        <is>
          <t>n3392</t>
        </is>
      </c>
      <c r="G3394" t="n">
        <v>0</v>
      </c>
      <c r="H3394" t="inlineStr">
        <is>
          <t>x9</t>
        </is>
      </c>
    </row>
    <row r="3395">
      <c r="A3395" t="n">
        <v>3393</v>
      </c>
      <c r="B3395" s="800" t="inlineStr">
        <is>
          <t>item-3393</t>
        </is>
      </c>
      <c r="C3395" s="185" t="n">
        <v>768.1</v>
      </c>
      <c r="D3395" s="183" t="inlineStr">
        <is>
          <t>A</t>
        </is>
      </c>
      <c r="E3395" s="406" t="n">
        <v>79</v>
      </c>
      <c r="F3395" s="2409" t="inlineStr">
        <is>
          <t>n3393</t>
        </is>
      </c>
      <c r="G3395" s="807" t="n">
        <v>1</v>
      </c>
      <c r="H3395" s="202" t="inlineStr">
        <is>
          <t>x10</t>
        </is>
      </c>
    </row>
    <row r="3396">
      <c r="A3396" t="n">
        <v>3394</v>
      </c>
      <c r="B3396" s="185" t="inlineStr">
        <is>
          <t>item-3394</t>
        </is>
      </c>
      <c r="C3396" s="5" t="n">
        <v>769.8</v>
      </c>
      <c r="D3396" s="406" t="inlineStr">
        <is>
          <t>B</t>
        </is>
      </c>
      <c r="E3396" s="1370" t="n">
        <v>82</v>
      </c>
      <c r="F3396" s="1871" t="inlineStr">
        <is>
          <t>n3394</t>
        </is>
      </c>
      <c r="G3396" s="196" t="n">
        <v>0</v>
      </c>
      <c r="H3396" s="812" t="inlineStr">
        <is>
          <t>x11</t>
        </is>
      </c>
    </row>
    <row r="3397">
      <c r="A3397" t="n">
        <v>3395</v>
      </c>
      <c r="B3397" t="inlineStr">
        <is>
          <t>item-3395</t>
        </is>
      </c>
      <c r="C3397" t="n">
        <v>771.5</v>
      </c>
      <c r="D3397" t="inlineStr">
        <is>
          <t>C</t>
        </is>
      </c>
      <c r="E3397" t="n">
        <v>85</v>
      </c>
      <c r="F3397" s="110" t="inlineStr">
        <is>
          <t>note line1
line2 for 3395</t>
        </is>
      </c>
      <c r="G3397" s="44" t="n">
        <v>1</v>
      </c>
      <c r="H3397" t="inlineStr">
        <is>
          <t>x12</t>
        </is>
      </c>
    </row>
    <row r="3398">
      <c r="A3398" t="n">
        <v>3396</v>
      </c>
      <c r="B3398" s="563" t="inlineStr">
        <is>
          <t>item-3396</t>
        </is>
      </c>
      <c r="C3398" s="1" t="n">
        <v>773.2</v>
      </c>
      <c r="D3398" s="191" t="inlineStr">
        <is>
          <t>A</t>
        </is>
      </c>
      <c r="E3398" s="415" t="n">
        <v>88</v>
      </c>
      <c r="F3398" s="810" t="inlineStr">
        <is>
          <t>n3396</t>
        </is>
      </c>
      <c r="G3398" s="200" t="n">
        <v>0</v>
      </c>
      <c r="H3398" s="211" t="inlineStr">
        <is>
          <t>x13</t>
        </is>
      </c>
    </row>
    <row r="3399">
      <c r="A3399" t="n">
        <v>3397</v>
      </c>
      <c r="B3399" s="1370" t="inlineStr">
        <is>
          <t>item-3397</t>
        </is>
      </c>
      <c r="C3399" s="191" t="n">
        <v>774.9</v>
      </c>
      <c r="D3399" s="202" t="inlineStr">
        <is>
          <t>B</t>
        </is>
      </c>
      <c r="E3399" s="812" t="n">
        <v>91</v>
      </c>
      <c r="F3399" s="1447" t="inlineStr">
        <is>
          <t>n3397</t>
        </is>
      </c>
      <c r="G3399" s="204" t="n">
        <v>1</v>
      </c>
      <c r="H3399" s="422" t="inlineStr">
        <is>
          <t>x14</t>
        </is>
      </c>
    </row>
    <row r="3400">
      <c r="A3400" t="n">
        <v>3398</v>
      </c>
      <c r="B3400" t="inlineStr">
        <is>
          <t>item-3398</t>
        </is>
      </c>
      <c r="C3400" s="4" t="n">
        <v>776.6</v>
      </c>
      <c r="D3400" t="inlineStr">
        <is>
          <t>C</t>
        </is>
      </c>
      <c r="E3400" t="n">
        <v>94</v>
      </c>
      <c r="F3400" s="120" t="inlineStr">
        <is>
          <t>n3398</t>
        </is>
      </c>
      <c r="G3400" s="16" t="n">
        <v>0</v>
      </c>
      <c r="H3400" t="inlineStr">
        <is>
          <t>x15</t>
        </is>
      </c>
    </row>
    <row r="3401">
      <c r="A3401" t="n">
        <v>3399</v>
      </c>
      <c r="B3401" s="202" t="inlineStr">
        <is>
          <t>item-3399</t>
        </is>
      </c>
      <c r="C3401" s="812" t="n">
        <v>778.3</v>
      </c>
      <c r="D3401" s="200" t="inlineStr">
        <is>
          <t>A</t>
        </is>
      </c>
      <c r="E3401" s="211" t="n">
        <v>97</v>
      </c>
      <c r="F3401" s="814" t="inlineStr">
        <is>
          <t>n3399</t>
        </is>
      </c>
      <c r="G3401" s="815" t="n">
        <v>1</v>
      </c>
      <c r="H3401" s="214" t="inlineStr">
        <is>
          <t>x16</t>
        </is>
      </c>
    </row>
    <row r="3402">
      <c r="A3402" t="n">
        <v>3400</v>
      </c>
      <c r="B3402" s="2" t="inlineStr">
        <is>
          <t>item-3400</t>
        </is>
      </c>
      <c r="C3402" s="5" t="n">
        <v>780</v>
      </c>
      <c r="D3402" s="211" t="inlineStr">
        <is>
          <t>B</t>
        </is>
      </c>
      <c r="E3402" s="570" t="n">
        <v>0</v>
      </c>
      <c r="F3402" s="5" t="inlineStr">
        <is>
          <t>note line1
line2 for 3400</t>
        </is>
      </c>
      <c r="G3402" s="214" t="n">
        <v>0</v>
      </c>
      <c r="H3402" s="7" t="inlineStr">
        <is>
          <t>dup</t>
        </is>
      </c>
    </row>
    <row r="3403">
      <c r="A3403" t="n">
        <v>3401</v>
      </c>
      <c r="B3403" t="inlineStr">
        <is>
          <t>item-3401</t>
        </is>
      </c>
      <c r="C3403" t="n">
        <v>781.7</v>
      </c>
      <c r="D3403" t="inlineStr">
        <is>
          <t>C</t>
        </is>
      </c>
      <c r="E3403" t="n">
        <v>3</v>
      </c>
      <c r="F3403" s="126" t="inlineStr">
        <is>
          <t>n3401</t>
        </is>
      </c>
      <c r="G3403" s="25" t="n">
        <v>1</v>
      </c>
      <c r="H3403" t="inlineStr">
        <is>
          <t>x1</t>
        </is>
      </c>
    </row>
    <row r="3404">
      <c r="A3404" t="n">
        <v>3402</v>
      </c>
      <c r="B3404" s="572" t="inlineStr">
        <is>
          <t>item-3402</t>
        </is>
      </c>
      <c r="C3404" s="1" t="n">
        <v>783.4</v>
      </c>
      <c r="D3404" s="208" t="inlineStr">
        <is>
          <t>A</t>
        </is>
      </c>
      <c r="E3404" s="214" t="n">
        <v>6</v>
      </c>
      <c r="F3404" s="2410" t="inlineStr">
        <is>
          <t>n3402</t>
        </is>
      </c>
      <c r="G3404" s="820" t="n">
        <v>0</v>
      </c>
      <c r="H3404" s="1380" t="inlineStr">
        <is>
          <t>x2</t>
        </is>
      </c>
    </row>
    <row r="3405">
      <c r="A3405" t="n">
        <v>3403</v>
      </c>
      <c r="B3405" s="422" t="inlineStr">
        <is>
          <t>item-3403</t>
        </is>
      </c>
      <c r="C3405" s="208" t="n">
        <v>785.1</v>
      </c>
      <c r="D3405" s="214" t="inlineStr">
        <is>
          <t>B</t>
        </is>
      </c>
      <c r="E3405" s="215" t="n">
        <v>9</v>
      </c>
      <c r="F3405" s="1453" t="inlineStr">
        <is>
          <t>n3403</t>
        </is>
      </c>
      <c r="G3405" s="2026" t="n">
        <v>1</v>
      </c>
      <c r="H3405" s="221" t="inlineStr">
        <is>
          <t>x3</t>
        </is>
      </c>
    </row>
    <row r="3406">
      <c r="A3406" t="n">
        <v>3404</v>
      </c>
      <c r="B3406" t="inlineStr">
        <is>
          <t>item-3404</t>
        </is>
      </c>
      <c r="C3406" s="4" t="n">
        <v>786.8</v>
      </c>
      <c r="D3406" t="inlineStr">
        <is>
          <t>C</t>
        </is>
      </c>
      <c r="E3406" s="34" t="n">
        <v>12</v>
      </c>
      <c r="F3406" s="136" t="inlineStr">
        <is>
          <t>n3404</t>
        </is>
      </c>
      <c r="G3406" t="n">
        <v>0</v>
      </c>
      <c r="H3406" t="inlineStr">
        <is>
          <t>x4</t>
        </is>
      </c>
    </row>
    <row r="3407">
      <c r="A3407" t="n">
        <v>3405</v>
      </c>
      <c r="B3407" s="214" t="inlineStr">
        <is>
          <t>item-3405</t>
        </is>
      </c>
      <c r="C3407" s="215" t="n">
        <v>788.5</v>
      </c>
      <c r="D3407" s="818" t="inlineStr">
        <is>
          <t>A</t>
        </is>
      </c>
      <c r="E3407" s="4" t="n">
        <v>15</v>
      </c>
      <c r="F3407" s="2411" t="inlineStr">
        <is>
          <t>note line1
line2 for 3405</t>
        </is>
      </c>
      <c r="G3407" s="429" t="n">
        <v>1</v>
      </c>
      <c r="H3407" s="235" t="inlineStr">
        <is>
          <t>x5</t>
        </is>
      </c>
    </row>
    <row r="3408">
      <c r="A3408" t="n">
        <v>3406</v>
      </c>
      <c r="B3408" s="215" t="inlineStr">
        <is>
          <t>item-3406</t>
        </is>
      </c>
      <c r="C3408" s="5" t="n">
        <v>790.2</v>
      </c>
      <c r="D3408" s="1380" t="inlineStr">
        <is>
          <t>B</t>
        </is>
      </c>
      <c r="E3408" s="221" t="n">
        <v>18</v>
      </c>
      <c r="F3408" s="1454" t="inlineStr">
        <is>
          <t>n3406</t>
        </is>
      </c>
      <c r="G3408" s="229" t="n">
        <v>0</v>
      </c>
      <c r="H3408" s="230" t="inlineStr">
        <is>
          <t>x6</t>
        </is>
      </c>
    </row>
    <row r="3409">
      <c r="A3409" t="n">
        <v>3407</v>
      </c>
      <c r="B3409" t="inlineStr">
        <is>
          <t>item-3407</t>
        </is>
      </c>
      <c r="C3409" t="n">
        <v>791.9</v>
      </c>
      <c r="D3409" t="inlineStr">
        <is>
          <t>C</t>
        </is>
      </c>
      <c r="E3409" t="n">
        <v>21</v>
      </c>
      <c r="F3409" s="144" t="inlineStr">
        <is>
          <t>n3407</t>
        </is>
      </c>
      <c r="G3409" s="44" t="n">
        <v>1</v>
      </c>
      <c r="H3409" t="inlineStr">
        <is>
          <t>x7</t>
        </is>
      </c>
    </row>
    <row r="3410">
      <c r="A3410" t="n">
        <v>3408</v>
      </c>
      <c r="B3410" s="2412" t="inlineStr">
        <is>
          <t>item-3408</t>
        </is>
      </c>
      <c r="C3410" s="1" t="n">
        <v>793.6</v>
      </c>
      <c r="D3410" s="431" t="inlineStr">
        <is>
          <t>A</t>
        </is>
      </c>
      <c r="E3410" s="580" t="n">
        <v>24</v>
      </c>
      <c r="F3410" s="826" t="inlineStr">
        <is>
          <t>n3408</t>
        </is>
      </c>
      <c r="G3410" s="233" t="n">
        <v>0</v>
      </c>
      <c r="H3410" s="827" t="inlineStr">
        <is>
          <t>x8</t>
        </is>
      </c>
    </row>
    <row r="3411">
      <c r="A3411" t="n">
        <v>3409</v>
      </c>
      <c r="B3411" s="221" t="inlineStr">
        <is>
          <t>item-3409</t>
        </is>
      </c>
      <c r="C3411" s="431" t="n">
        <v>795.3</v>
      </c>
      <c r="D3411" s="235" t="inlineStr">
        <is>
          <t>B</t>
        </is>
      </c>
      <c r="E3411" s="230" t="n">
        <v>27</v>
      </c>
      <c r="F3411" s="2413" t="inlineStr">
        <is>
          <t>n3409</t>
        </is>
      </c>
      <c r="G3411" s="1879" t="n">
        <v>1</v>
      </c>
      <c r="H3411" s="238" t="inlineStr">
        <is>
          <t>x9</t>
        </is>
      </c>
    </row>
    <row r="3412">
      <c r="A3412" t="n">
        <v>3410</v>
      </c>
      <c r="B3412" s="2" t="inlineStr">
        <is>
          <t>item-3410</t>
        </is>
      </c>
      <c r="C3412" s="4" t="n">
        <v>797</v>
      </c>
      <c r="D3412" t="inlineStr">
        <is>
          <t>C</t>
        </is>
      </c>
      <c r="E3412" t="n">
        <v>30</v>
      </c>
      <c r="F3412" s="795" t="inlineStr">
        <is>
          <t>note line1
line2 for 3410</t>
        </is>
      </c>
      <c r="G3412" s="16" t="n">
        <v>0</v>
      </c>
      <c r="H3412" t="inlineStr">
        <is>
          <t>x10</t>
        </is>
      </c>
    </row>
    <row r="3413">
      <c r="A3413" t="n">
        <v>3411</v>
      </c>
      <c r="B3413" s="235" t="inlineStr">
        <is>
          <t>item-3411</t>
        </is>
      </c>
      <c r="C3413" s="230" t="n">
        <v>798.7</v>
      </c>
      <c r="D3413" s="233" t="inlineStr">
        <is>
          <t>A</t>
        </is>
      </c>
      <c r="E3413" s="827" t="n">
        <v>33</v>
      </c>
      <c r="F3413" s="2414" t="inlineStr">
        <is>
          <t>n3411</t>
        </is>
      </c>
      <c r="G3413" s="440" t="n">
        <v>1</v>
      </c>
      <c r="H3413" s="441" t="inlineStr">
        <is>
          <t>x11</t>
        </is>
      </c>
    </row>
    <row r="3414">
      <c r="A3414" t="n">
        <v>3412</v>
      </c>
      <c r="B3414" s="230" t="inlineStr">
        <is>
          <t>item-3412</t>
        </is>
      </c>
      <c r="C3414" s="5" t="n">
        <v>800.4</v>
      </c>
      <c r="D3414" s="827" t="inlineStr">
        <is>
          <t>B</t>
        </is>
      </c>
      <c r="E3414" s="245" t="n">
        <v>36</v>
      </c>
      <c r="F3414" s="1458" t="inlineStr">
        <is>
          <t>n3412</t>
        </is>
      </c>
      <c r="G3414" s="441" t="n">
        <v>0</v>
      </c>
      <c r="H3414" s="248" t="inlineStr">
        <is>
          <t>x12</t>
        </is>
      </c>
    </row>
    <row r="3415">
      <c r="A3415" t="n">
        <v>3413</v>
      </c>
      <c r="B3415" t="inlineStr">
        <is>
          <t>item-3413</t>
        </is>
      </c>
      <c r="C3415" t="n">
        <v>802.1</v>
      </c>
      <c r="D3415" t="inlineStr">
        <is>
          <t>C</t>
        </is>
      </c>
      <c r="E3415" t="n">
        <v>39</v>
      </c>
      <c r="F3415" s="160" t="inlineStr">
        <is>
          <t>n3413</t>
        </is>
      </c>
      <c r="G3415" s="25" t="n">
        <v>1</v>
      </c>
      <c r="H3415" t="inlineStr">
        <is>
          <t>x13</t>
        </is>
      </c>
    </row>
    <row r="3416">
      <c r="A3416" t="n">
        <v>3414</v>
      </c>
      <c r="B3416" s="2415" t="inlineStr">
        <is>
          <t>item-3414</t>
        </is>
      </c>
      <c r="C3416" s="1" t="n">
        <v>803.8</v>
      </c>
      <c r="D3416" s="241" t="inlineStr">
        <is>
          <t>A</t>
        </is>
      </c>
      <c r="E3416" s="441" t="n">
        <v>42</v>
      </c>
      <c r="F3416" s="833" t="inlineStr">
        <is>
          <t>n3414</t>
        </is>
      </c>
      <c r="G3416" s="1387" t="n">
        <v>0</v>
      </c>
      <c r="H3416" s="262" t="inlineStr">
        <is>
          <t>x14</t>
        </is>
      </c>
    </row>
    <row r="3417">
      <c r="A3417" t="n">
        <v>3415</v>
      </c>
      <c r="B3417" s="238" t="inlineStr">
        <is>
          <t>item-3415</t>
        </is>
      </c>
      <c r="C3417" s="241" t="n">
        <v>805.5</v>
      </c>
      <c r="D3417" s="441" t="inlineStr">
        <is>
          <t>B</t>
        </is>
      </c>
      <c r="E3417" s="248" t="n">
        <v>45</v>
      </c>
      <c r="F3417" s="2416" t="inlineStr">
        <is>
          <t>note line1
line2 for 3415</t>
        </is>
      </c>
      <c r="G3417" s="253" t="n">
        <v>1</v>
      </c>
      <c r="H3417" s="836" t="inlineStr">
        <is>
          <t>x15</t>
        </is>
      </c>
    </row>
    <row r="3418">
      <c r="A3418" t="n">
        <v>3416</v>
      </c>
      <c r="B3418" t="inlineStr">
        <is>
          <t>item-3416</t>
        </is>
      </c>
      <c r="C3418" s="4" t="n">
        <v>807.2</v>
      </c>
      <c r="D3418" t="inlineStr">
        <is>
          <t>C</t>
        </is>
      </c>
      <c r="E3418" s="34" t="n">
        <v>48</v>
      </c>
      <c r="F3418" s="169" t="inlineStr">
        <is>
          <t>n3416</t>
        </is>
      </c>
      <c r="G3418" t="n">
        <v>0</v>
      </c>
      <c r="H3418" t="inlineStr">
        <is>
          <t>x16</t>
        </is>
      </c>
    </row>
    <row r="3419">
      <c r="A3419" t="n">
        <v>3417</v>
      </c>
      <c r="B3419" s="441" t="inlineStr">
        <is>
          <t>item-3417</t>
        </is>
      </c>
      <c r="C3419" s="248" t="n">
        <v>808.9</v>
      </c>
      <c r="D3419" s="1385" t="inlineStr">
        <is>
          <t>A</t>
        </is>
      </c>
      <c r="E3419" s="262" t="n">
        <v>51</v>
      </c>
      <c r="F3419" s="2417" t="inlineStr">
        <is>
          <t>n3417</t>
        </is>
      </c>
      <c r="G3419" s="451" t="n">
        <v>1</v>
      </c>
      <c r="H3419" s="266" t="inlineStr">
        <is>
          <t>x0</t>
        </is>
      </c>
    </row>
    <row r="3420">
      <c r="A3420" t="n">
        <v>3418</v>
      </c>
      <c r="B3420" s="248" t="inlineStr">
        <is>
          <t>item-3418</t>
        </is>
      </c>
      <c r="C3420" s="5" t="n">
        <v>810.6</v>
      </c>
      <c r="D3420" s="262" t="inlineStr">
        <is>
          <t>B</t>
        </is>
      </c>
      <c r="E3420" s="836" t="n">
        <v>54</v>
      </c>
      <c r="F3420" s="1462" t="inlineStr">
        <is>
          <t>n3418</t>
        </is>
      </c>
      <c r="G3420" s="260" t="n">
        <v>0</v>
      </c>
      <c r="H3420" s="458" t="inlineStr">
        <is>
          <t>x1</t>
        </is>
      </c>
    </row>
    <row r="3421">
      <c r="A3421" t="n">
        <v>3419</v>
      </c>
      <c r="B3421" t="inlineStr">
        <is>
          <t>item-3419</t>
        </is>
      </c>
      <c r="C3421" t="n">
        <v>812.3</v>
      </c>
      <c r="D3421" t="inlineStr">
        <is>
          <t>C</t>
        </is>
      </c>
      <c r="E3421" t="n">
        <v>57</v>
      </c>
      <c r="F3421" s="177" t="inlineStr">
        <is>
          <t>n3419</t>
        </is>
      </c>
      <c r="G3421" s="44" t="n">
        <v>1</v>
      </c>
      <c r="H3421" t="inlineStr">
        <is>
          <t>x2</t>
        </is>
      </c>
    </row>
    <row r="3422">
      <c r="A3422" t="n">
        <v>3420</v>
      </c>
      <c r="B3422" s="2" t="inlineStr">
        <is>
          <t>item-3420</t>
        </is>
      </c>
      <c r="C3422" s="1" t="n">
        <v>814</v>
      </c>
      <c r="D3422" s="3" t="inlineStr">
        <is>
          <t>A</t>
        </is>
      </c>
      <c r="E3422" s="4" t="n">
        <v>60</v>
      </c>
      <c r="F3422" s="2418" t="inlineStr">
        <is>
          <t>note line1
line2 for 3420</t>
        </is>
      </c>
      <c r="G3422" s="596" t="n">
        <v>0</v>
      </c>
      <c r="H3422" s="7" t="inlineStr">
        <is>
          <t>x3</t>
        </is>
      </c>
    </row>
    <row r="3423">
      <c r="A3423" t="n">
        <v>3421</v>
      </c>
      <c r="B3423" s="836" t="inlineStr">
        <is>
          <t>item-3421</t>
        </is>
      </c>
      <c r="C3423" s="257" t="n">
        <v>815.7</v>
      </c>
      <c r="D3423" s="266" t="inlineStr">
        <is>
          <t>B</t>
        </is>
      </c>
      <c r="E3423" s="458" t="n">
        <v>63</v>
      </c>
      <c r="F3423" s="2419" t="inlineStr">
        <is>
          <t>n3421</t>
        </is>
      </c>
      <c r="G3423" s="268" t="n">
        <v>1</v>
      </c>
      <c r="H3423" s="269" t="inlineStr">
        <is>
          <t>x4</t>
        </is>
      </c>
    </row>
    <row r="3424">
      <c r="A3424" t="n">
        <v>3422</v>
      </c>
      <c r="B3424" t="inlineStr">
        <is>
          <t>item-3422</t>
        </is>
      </c>
      <c r="C3424" s="4" t="n">
        <v>817.4</v>
      </c>
      <c r="D3424" t="inlineStr">
        <is>
          <t>C</t>
        </is>
      </c>
      <c r="E3424" t="n">
        <v>66</v>
      </c>
      <c r="F3424" s="184" t="inlineStr">
        <is>
          <t>n3422</t>
        </is>
      </c>
      <c r="G3424" s="16" t="n">
        <v>0</v>
      </c>
      <c r="H3424" t="inlineStr">
        <is>
          <t>x5</t>
        </is>
      </c>
    </row>
    <row r="3425">
      <c r="A3425" t="n">
        <v>3423</v>
      </c>
      <c r="B3425" s="266" t="inlineStr">
        <is>
          <t>item-3423</t>
        </is>
      </c>
      <c r="C3425" s="458" t="n">
        <v>819.1</v>
      </c>
      <c r="D3425" s="596" t="inlineStr">
        <is>
          <t>A</t>
        </is>
      </c>
      <c r="E3425" s="275" t="n">
        <v>69</v>
      </c>
      <c r="F3425" s="1464" t="inlineStr">
        <is>
          <t>n3423</t>
        </is>
      </c>
      <c r="G3425" s="844" t="n">
        <v>1</v>
      </c>
      <c r="H3425" s="278" t="inlineStr">
        <is>
          <t>x6</t>
        </is>
      </c>
    </row>
    <row r="3426">
      <c r="A3426" t="n">
        <v>3424</v>
      </c>
      <c r="B3426" s="458" t="inlineStr">
        <is>
          <t>item-3424</t>
        </is>
      </c>
      <c r="C3426" s="5" t="n">
        <v>820.8</v>
      </c>
      <c r="D3426" s="275" t="inlineStr">
        <is>
          <t>B</t>
        </is>
      </c>
      <c r="E3426" s="276" t="n">
        <v>72</v>
      </c>
      <c r="F3426" s="1887" t="inlineStr">
        <is>
          <t>n3424</t>
        </is>
      </c>
      <c r="G3426" s="278" t="n">
        <v>0</v>
      </c>
      <c r="H3426" s="1397" t="inlineStr">
        <is>
          <t>x7</t>
        </is>
      </c>
    </row>
    <row r="3427">
      <c r="A3427" t="n">
        <v>3425</v>
      </c>
      <c r="B3427" t="inlineStr">
        <is>
          <t>item-3425</t>
        </is>
      </c>
      <c r="C3427" t="n">
        <v>822.5</v>
      </c>
      <c r="D3427" t="inlineStr">
        <is>
          <t>C</t>
        </is>
      </c>
      <c r="E3427" t="n">
        <v>75</v>
      </c>
      <c r="F3427" s="5" t="inlineStr">
        <is>
          <t>note line1
line2 for 3425</t>
        </is>
      </c>
      <c r="G3427" s="25" t="n">
        <v>1</v>
      </c>
      <c r="H3427" t="inlineStr">
        <is>
          <t>x8</t>
        </is>
      </c>
    </row>
    <row r="3428">
      <c r="A3428" t="n">
        <v>3426</v>
      </c>
      <c r="B3428" s="958" t="inlineStr">
        <is>
          <t>item-3426</t>
        </is>
      </c>
      <c r="C3428" s="1" t="n">
        <v>824.2</v>
      </c>
      <c r="D3428" s="842" t="inlineStr">
        <is>
          <t>A</t>
        </is>
      </c>
      <c r="E3428" s="278" t="n">
        <v>78</v>
      </c>
      <c r="F3428" s="2420" t="inlineStr">
        <is>
          <t>n3426</t>
        </is>
      </c>
      <c r="G3428" s="605" t="n">
        <v>0</v>
      </c>
      <c r="H3428" s="287" t="inlineStr">
        <is>
          <t>x9</t>
        </is>
      </c>
    </row>
    <row r="3429">
      <c r="A3429" t="n">
        <v>3427</v>
      </c>
      <c r="B3429" s="269" t="inlineStr">
        <is>
          <t>item-3427</t>
        </is>
      </c>
      <c r="C3429" s="842" t="n">
        <v>825.9</v>
      </c>
      <c r="D3429" s="278" t="inlineStr">
        <is>
          <t>B</t>
        </is>
      </c>
      <c r="E3429" s="1397" t="n">
        <v>81</v>
      </c>
      <c r="F3429" s="1467" t="inlineStr">
        <is>
          <t>n3427</t>
        </is>
      </c>
      <c r="G3429" s="284" t="n">
        <v>1</v>
      </c>
      <c r="H3429" s="8" t="inlineStr">
        <is>
          <t>x10</t>
        </is>
      </c>
    </row>
    <row r="3430">
      <c r="A3430" t="n">
        <v>3428</v>
      </c>
      <c r="B3430" t="inlineStr">
        <is>
          <t>item-3428</t>
        </is>
      </c>
      <c r="C3430" s="4" t="n">
        <v>827.6</v>
      </c>
      <c r="D3430" t="inlineStr">
        <is>
          <t>C</t>
        </is>
      </c>
      <c r="E3430" s="34" t="n">
        <v>84</v>
      </c>
      <c r="F3430" s="201" t="inlineStr">
        <is>
          <t>n3428</t>
        </is>
      </c>
      <c r="G3430" t="n">
        <v>0</v>
      </c>
      <c r="H3430" t="inlineStr">
        <is>
          <t>x11</t>
        </is>
      </c>
    </row>
    <row r="3431">
      <c r="A3431" t="n">
        <v>3429</v>
      </c>
      <c r="B3431" s="278" t="inlineStr">
        <is>
          <t>item-3429</t>
        </is>
      </c>
      <c r="C3431" s="1397" t="n">
        <v>829.3</v>
      </c>
      <c r="D3431" s="608" t="inlineStr">
        <is>
          <t>A</t>
        </is>
      </c>
      <c r="E3431" s="287" t="n">
        <v>87</v>
      </c>
      <c r="F3431" s="2421" t="inlineStr">
        <is>
          <t>n3429</t>
        </is>
      </c>
      <c r="G3431" s="471" t="n">
        <v>1</v>
      </c>
      <c r="H3431" s="851" t="inlineStr">
        <is>
          <t>x12</t>
        </is>
      </c>
    </row>
    <row r="3432">
      <c r="A3432" t="n">
        <v>3430</v>
      </c>
      <c r="B3432" s="2" t="inlineStr">
        <is>
          <t>item-3430</t>
        </is>
      </c>
      <c r="C3432" s="5" t="n">
        <v>831</v>
      </c>
      <c r="D3432" s="287" t="inlineStr">
        <is>
          <t>B</t>
        </is>
      </c>
      <c r="E3432" s="8" t="n">
        <v>90</v>
      </c>
      <c r="F3432" s="2422" t="inlineStr">
        <is>
          <t>note line1
line2 for 3430</t>
        </is>
      </c>
      <c r="G3432" s="1470" t="n">
        <v>0</v>
      </c>
      <c r="H3432" s="11" t="inlineStr">
        <is>
          <t>x13</t>
        </is>
      </c>
    </row>
    <row r="3433">
      <c r="A3433" t="n">
        <v>3431</v>
      </c>
      <c r="B3433" t="inlineStr">
        <is>
          <t>item-3431</t>
        </is>
      </c>
      <c r="C3433" t="n">
        <v>832.7</v>
      </c>
      <c r="D3433" t="inlineStr">
        <is>
          <t>C</t>
        </is>
      </c>
      <c r="E3433" t="n">
        <v>93</v>
      </c>
      <c r="F3433" s="209" t="inlineStr">
        <is>
          <t>n3431</t>
        </is>
      </c>
      <c r="G3433" s="44" t="n">
        <v>1</v>
      </c>
      <c r="H3433" t="inlineStr">
        <is>
          <t>x14</t>
        </is>
      </c>
    </row>
    <row r="3434">
      <c r="A3434" t="n">
        <v>3432</v>
      </c>
      <c r="B3434" s="611" t="inlineStr">
        <is>
          <t>item-3432</t>
        </is>
      </c>
      <c r="C3434" s="1" t="n">
        <v>834.4</v>
      </c>
      <c r="D3434" s="9" t="inlineStr">
        <is>
          <t>A</t>
        </is>
      </c>
      <c r="E3434" s="853" t="n">
        <v>96</v>
      </c>
      <c r="F3434" s="2183" t="inlineStr">
        <is>
          <t>n3432</t>
        </is>
      </c>
      <c r="G3434" s="293" t="n">
        <v>0</v>
      </c>
      <c r="H3434" s="17" t="inlineStr">
        <is>
          <t>x15</t>
        </is>
      </c>
    </row>
    <row r="3435">
      <c r="A3435" t="n">
        <v>3433</v>
      </c>
      <c r="B3435" s="8" t="inlineStr">
        <is>
          <t>item-3433</t>
        </is>
      </c>
      <c r="C3435" s="9" t="n">
        <v>836.1</v>
      </c>
      <c r="D3435" s="851" t="inlineStr">
        <is>
          <t>B</t>
        </is>
      </c>
      <c r="E3435" s="11" t="n">
        <v>99</v>
      </c>
      <c r="F3435" s="1472" t="inlineStr">
        <is>
          <t>n3433</t>
        </is>
      </c>
      <c r="G3435" s="13" t="n">
        <v>1</v>
      </c>
      <c r="H3435" s="14" t="inlineStr">
        <is>
          <t>x16</t>
        </is>
      </c>
    </row>
    <row r="3436">
      <c r="A3436" t="n">
        <v>3434</v>
      </c>
      <c r="B3436" t="inlineStr">
        <is>
          <t>item-3434</t>
        </is>
      </c>
      <c r="C3436" s="4" t="n">
        <v>837.8</v>
      </c>
      <c r="D3436" t="inlineStr">
        <is>
          <t>C</t>
        </is>
      </c>
      <c r="E3436" t="n">
        <v>2</v>
      </c>
      <c r="F3436" s="219" t="inlineStr">
        <is>
          <t>n3434</t>
        </is>
      </c>
      <c r="G3436" s="16" t="n">
        <v>0</v>
      </c>
      <c r="H3436" t="inlineStr">
        <is>
          <t>x0</t>
        </is>
      </c>
    </row>
    <row r="3437">
      <c r="A3437" t="n">
        <v>3435</v>
      </c>
      <c r="B3437" s="851" t="inlineStr">
        <is>
          <t>item-3435</t>
        </is>
      </c>
      <c r="C3437" s="11" t="n">
        <v>839.5</v>
      </c>
      <c r="D3437" s="293" t="inlineStr">
        <is>
          <t>A</t>
        </is>
      </c>
      <c r="E3437" s="4" t="n">
        <v>5</v>
      </c>
      <c r="F3437" s="2423" t="inlineStr">
        <is>
          <t>note line1
line2 for 3435</t>
        </is>
      </c>
      <c r="G3437" s="19" t="n">
        <v>1</v>
      </c>
      <c r="H3437" s="20" t="inlineStr">
        <is>
          <t>x1</t>
        </is>
      </c>
    </row>
    <row r="3438">
      <c r="A3438" t="n">
        <v>3436</v>
      </c>
      <c r="B3438" s="11" t="inlineStr">
        <is>
          <t>item-3436</t>
        </is>
      </c>
      <c r="C3438" s="5" t="n">
        <v>841.2</v>
      </c>
      <c r="D3438" s="17" t="inlineStr">
        <is>
          <t>B</t>
        </is>
      </c>
      <c r="E3438" s="21" t="n">
        <v>8</v>
      </c>
      <c r="F3438" s="1474" t="inlineStr">
        <is>
          <t>n3436</t>
        </is>
      </c>
      <c r="G3438" s="20" t="n">
        <v>0</v>
      </c>
      <c r="H3438" s="861" t="inlineStr">
        <is>
          <t>x2</t>
        </is>
      </c>
    </row>
    <row r="3439">
      <c r="A3439" t="n">
        <v>3437</v>
      </c>
      <c r="B3439" t="inlineStr">
        <is>
          <t>item-3437</t>
        </is>
      </c>
      <c r="C3439" t="n">
        <v>842.9</v>
      </c>
      <c r="D3439" t="inlineStr">
        <is>
          <t>C</t>
        </is>
      </c>
      <c r="E3439" t="n">
        <v>11</v>
      </c>
      <c r="F3439" s="225" t="inlineStr">
        <is>
          <t>n3437</t>
        </is>
      </c>
      <c r="G3439" s="25" t="n">
        <v>1</v>
      </c>
      <c r="H3439" t="inlineStr">
        <is>
          <t>x3</t>
        </is>
      </c>
    </row>
    <row r="3440">
      <c r="A3440" t="n">
        <v>3438</v>
      </c>
      <c r="B3440" s="26" t="inlineStr">
        <is>
          <t>item-3438</t>
        </is>
      </c>
      <c r="C3440" s="1" t="n">
        <v>844.6</v>
      </c>
      <c r="D3440" s="27" t="inlineStr">
        <is>
          <t>A</t>
        </is>
      </c>
      <c r="E3440" s="20" t="n">
        <v>14</v>
      </c>
      <c r="F3440" s="2424" t="inlineStr">
        <is>
          <t>n3438</t>
        </is>
      </c>
      <c r="G3440" s="29" t="n">
        <v>0</v>
      </c>
      <c r="H3440" s="312" t="inlineStr">
        <is>
          <t>x4</t>
        </is>
      </c>
    </row>
    <row r="3441">
      <c r="A3441" t="n">
        <v>3439</v>
      </c>
      <c r="B3441" s="14" t="inlineStr">
        <is>
          <t>item-3439</t>
        </is>
      </c>
      <c r="C3441" s="27" t="n">
        <v>846.3</v>
      </c>
      <c r="D3441" s="20" t="inlineStr">
        <is>
          <t>B</t>
        </is>
      </c>
      <c r="E3441" s="861" t="n">
        <v>17</v>
      </c>
      <c r="F3441" s="1894" t="inlineStr">
        <is>
          <t>n3439</t>
        </is>
      </c>
      <c r="G3441" s="307" t="n">
        <v>1</v>
      </c>
      <c r="H3441" s="33" t="inlineStr">
        <is>
          <t>x5</t>
        </is>
      </c>
    </row>
    <row r="3442">
      <c r="A3442" t="n">
        <v>3440</v>
      </c>
      <c r="B3442" s="2" t="inlineStr">
        <is>
          <t>item-3440</t>
        </is>
      </c>
      <c r="C3442" s="4" t="n">
        <v>848</v>
      </c>
      <c r="D3442" t="inlineStr">
        <is>
          <t>C</t>
        </is>
      </c>
      <c r="E3442" s="34" t="n">
        <v>20</v>
      </c>
      <c r="F3442" s="234" t="inlineStr">
        <is>
          <t>note line1
line2 for 3440</t>
        </is>
      </c>
      <c r="G3442" t="n">
        <v>0</v>
      </c>
      <c r="H3442" s="7" t="inlineStr">
        <is>
          <t>x6</t>
        </is>
      </c>
    </row>
    <row r="3443">
      <c r="A3443" t="n">
        <v>3441</v>
      </c>
      <c r="B3443" s="20" t="inlineStr">
        <is>
          <t>item-3441</t>
        </is>
      </c>
      <c r="C3443" s="861" t="n">
        <v>849.7</v>
      </c>
      <c r="D3443" s="36" t="inlineStr">
        <is>
          <t>A</t>
        </is>
      </c>
      <c r="E3443" s="312" t="n">
        <v>23</v>
      </c>
      <c r="F3443" s="863" t="inlineStr">
        <is>
          <t>n3441</t>
        </is>
      </c>
      <c r="G3443" s="38" t="n">
        <v>1</v>
      </c>
      <c r="H3443" s="39" t="inlineStr">
        <is>
          <t>x7</t>
        </is>
      </c>
    </row>
    <row r="3444">
      <c r="A3444" t="n">
        <v>3442</v>
      </c>
      <c r="B3444" s="861" t="inlineStr">
        <is>
          <t>item-3442</t>
        </is>
      </c>
      <c r="C3444" s="5" t="n">
        <v>851.4</v>
      </c>
      <c r="D3444" s="312" t="inlineStr">
        <is>
          <t>B</t>
        </is>
      </c>
      <c r="E3444" s="33" t="n">
        <v>26</v>
      </c>
      <c r="F3444" s="1476" t="inlineStr">
        <is>
          <t>n3442</t>
        </is>
      </c>
      <c r="G3444" s="41" t="n">
        <v>0</v>
      </c>
      <c r="H3444" s="42" t="inlineStr">
        <is>
          <t>x8</t>
        </is>
      </c>
    </row>
    <row r="3445">
      <c r="A3445" t="n">
        <v>3443</v>
      </c>
      <c r="B3445" t="inlineStr">
        <is>
          <t>item-3443</t>
        </is>
      </c>
      <c r="C3445" t="n">
        <v>853.1</v>
      </c>
      <c r="D3445" t="inlineStr">
        <is>
          <t>C</t>
        </is>
      </c>
      <c r="E3445" t="n">
        <v>29</v>
      </c>
      <c r="F3445" s="242" t="inlineStr">
        <is>
          <t>n3443</t>
        </is>
      </c>
      <c r="G3445" s="44" t="n">
        <v>1</v>
      </c>
      <c r="H3445" t="inlineStr">
        <is>
          <t>x9</t>
        </is>
      </c>
    </row>
    <row r="3446">
      <c r="A3446" t="n">
        <v>3444</v>
      </c>
      <c r="B3446" s="627" t="inlineStr">
        <is>
          <t>item-3444</t>
        </is>
      </c>
      <c r="C3446" s="1" t="n">
        <v>854.8</v>
      </c>
      <c r="D3446" s="46" t="inlineStr">
        <is>
          <t>A</t>
        </is>
      </c>
      <c r="E3446" s="47" t="n">
        <v>32</v>
      </c>
      <c r="F3446" s="866" t="inlineStr">
        <is>
          <t>n3444</t>
        </is>
      </c>
      <c r="G3446" s="1478" t="n">
        <v>0</v>
      </c>
      <c r="H3446" s="50" t="inlineStr">
        <is>
          <t>x10</t>
        </is>
      </c>
    </row>
    <row r="3447">
      <c r="A3447" t="n">
        <v>3445</v>
      </c>
      <c r="B3447" s="33" t="inlineStr">
        <is>
          <t>item-3445</t>
        </is>
      </c>
      <c r="C3447" s="46" t="n">
        <v>856.5</v>
      </c>
      <c r="D3447" s="39" t="inlineStr">
        <is>
          <t>B</t>
        </is>
      </c>
      <c r="E3447" s="42" t="n">
        <v>35</v>
      </c>
      <c r="F3447" s="2425" t="inlineStr">
        <is>
          <t>note line1
line2 for 3445</t>
        </is>
      </c>
      <c r="G3447" s="52" t="n">
        <v>1</v>
      </c>
      <c r="H3447" s="319" t="inlineStr">
        <is>
          <t>x11</t>
        </is>
      </c>
    </row>
    <row r="3448">
      <c r="A3448" t="n">
        <v>3446</v>
      </c>
      <c r="B3448" t="inlineStr">
        <is>
          <t>item-3446</t>
        </is>
      </c>
      <c r="C3448" s="4" t="n">
        <v>858.2</v>
      </c>
      <c r="D3448" t="inlineStr">
        <is>
          <t>C</t>
        </is>
      </c>
      <c r="E3448" t="n">
        <v>38</v>
      </c>
      <c r="F3448" s="15" t="inlineStr">
        <is>
          <t>n3446</t>
        </is>
      </c>
      <c r="G3448" s="16" t="n">
        <v>0</v>
      </c>
      <c r="H3448" t="inlineStr">
        <is>
          <t>x12</t>
        </is>
      </c>
    </row>
    <row r="3449">
      <c r="A3449" t="n">
        <v>3447</v>
      </c>
      <c r="B3449" s="39" t="inlineStr">
        <is>
          <t>item-3447</t>
        </is>
      </c>
      <c r="C3449" s="42" t="n">
        <v>859.9</v>
      </c>
      <c r="D3449" s="1478" t="inlineStr">
        <is>
          <t>A</t>
        </is>
      </c>
      <c r="E3449" s="50" t="n">
        <v>41</v>
      </c>
      <c r="F3449" s="2426" t="inlineStr">
        <is>
          <t>n3447</t>
        </is>
      </c>
      <c r="G3449" s="56" t="n">
        <v>1</v>
      </c>
      <c r="H3449" s="57" t="inlineStr">
        <is>
          <t>x13</t>
        </is>
      </c>
    </row>
    <row r="3450">
      <c r="A3450" t="n">
        <v>3448</v>
      </c>
      <c r="B3450" s="42" t="inlineStr">
        <is>
          <t>item-3448</t>
        </is>
      </c>
      <c r="C3450" s="5" t="n">
        <v>861.6</v>
      </c>
      <c r="D3450" s="50" t="inlineStr">
        <is>
          <t>B</t>
        </is>
      </c>
      <c r="E3450" s="631" t="n">
        <v>44</v>
      </c>
      <c r="F3450" s="2427" t="inlineStr">
        <is>
          <t>n3448</t>
        </is>
      </c>
      <c r="G3450" s="57" t="n">
        <v>0</v>
      </c>
      <c r="H3450" s="60" t="inlineStr">
        <is>
          <t>x14</t>
        </is>
      </c>
    </row>
    <row r="3451">
      <c r="A3451" t="n">
        <v>3449</v>
      </c>
      <c r="B3451" t="inlineStr">
        <is>
          <t>item-3449</t>
        </is>
      </c>
      <c r="C3451" t="n">
        <v>863.3</v>
      </c>
      <c r="D3451" t="inlineStr">
        <is>
          <t>C</t>
        </is>
      </c>
      <c r="E3451" t="n">
        <v>47</v>
      </c>
      <c r="F3451" s="258" t="inlineStr">
        <is>
          <t>n3449</t>
        </is>
      </c>
      <c r="G3451" s="25" t="n">
        <v>1</v>
      </c>
      <c r="H3451" t="inlineStr">
        <is>
          <t>x15</t>
        </is>
      </c>
    </row>
    <row r="3452">
      <c r="A3452" t="n">
        <v>3450</v>
      </c>
      <c r="B3452" s="2" t="inlineStr">
        <is>
          <t>item-3450</t>
        </is>
      </c>
      <c r="C3452" s="1" t="n">
        <v>865</v>
      </c>
      <c r="D3452" s="3" t="inlineStr">
        <is>
          <t>A</t>
        </is>
      </c>
      <c r="E3452" s="4" t="n">
        <v>50</v>
      </c>
      <c r="F3452" s="5" t="inlineStr">
        <is>
          <t>note line1
line2 for 3450</t>
        </is>
      </c>
      <c r="G3452" s="65" t="n">
        <v>0</v>
      </c>
      <c r="H3452" s="872" t="inlineStr">
        <is>
          <t>dup</t>
        </is>
      </c>
    </row>
    <row r="3453">
      <c r="A3453" t="n">
        <v>3451</v>
      </c>
      <c r="B3453" s="319" t="inlineStr">
        <is>
          <t>item-3451</t>
        </is>
      </c>
      <c r="C3453" s="63" t="n">
        <v>866.7</v>
      </c>
      <c r="D3453" s="57" t="inlineStr">
        <is>
          <t>B</t>
        </is>
      </c>
      <c r="E3453" s="60" t="n">
        <v>53</v>
      </c>
      <c r="F3453" s="1482" t="inlineStr">
        <is>
          <t>n3451</t>
        </is>
      </c>
      <c r="G3453" s="1483" t="n">
        <v>1</v>
      </c>
      <c r="H3453" s="69" t="inlineStr">
        <is>
          <t>x0</t>
        </is>
      </c>
    </row>
    <row r="3454">
      <c r="A3454" t="n">
        <v>3452</v>
      </c>
      <c r="B3454" t="inlineStr">
        <is>
          <t>item-3452</t>
        </is>
      </c>
      <c r="C3454" s="4" t="n">
        <v>868.4</v>
      </c>
      <c r="D3454" t="inlineStr">
        <is>
          <t>C</t>
        </is>
      </c>
      <c r="E3454" s="34" t="n">
        <v>56</v>
      </c>
      <c r="F3454" s="35" t="inlineStr">
        <is>
          <t>n3452</t>
        </is>
      </c>
      <c r="G3454" t="n">
        <v>0</v>
      </c>
      <c r="H3454" t="inlineStr">
        <is>
          <t>x1</t>
        </is>
      </c>
    </row>
    <row r="3455">
      <c r="A3455" t="n">
        <v>3453</v>
      </c>
      <c r="B3455" s="57" t="inlineStr">
        <is>
          <t>item-3453</t>
        </is>
      </c>
      <c r="C3455" s="60" t="n">
        <v>870.1</v>
      </c>
      <c r="D3455" s="71" t="inlineStr">
        <is>
          <t>A</t>
        </is>
      </c>
      <c r="E3455" s="872" t="n">
        <v>59</v>
      </c>
      <c r="F3455" s="874" t="inlineStr">
        <is>
          <t>n3453</t>
        </is>
      </c>
      <c r="G3455" s="503" t="n">
        <v>1</v>
      </c>
      <c r="H3455" s="74" t="inlineStr">
        <is>
          <t>x2</t>
        </is>
      </c>
    </row>
    <row r="3456">
      <c r="A3456" t="n">
        <v>3454</v>
      </c>
      <c r="B3456" s="60" t="inlineStr">
        <is>
          <t>item-3454</t>
        </is>
      </c>
      <c r="C3456" s="5" t="n">
        <v>871.8</v>
      </c>
      <c r="D3456" s="872" t="inlineStr">
        <is>
          <t>B</t>
        </is>
      </c>
      <c r="E3456" s="69" t="n">
        <v>62</v>
      </c>
      <c r="F3456" s="2428" t="inlineStr">
        <is>
          <t>n3454</t>
        </is>
      </c>
      <c r="G3456" s="76" t="n">
        <v>0</v>
      </c>
      <c r="H3456" s="77" t="inlineStr">
        <is>
          <t>x3</t>
        </is>
      </c>
    </row>
    <row r="3457">
      <c r="A3457" t="n">
        <v>3455</v>
      </c>
      <c r="B3457" t="inlineStr">
        <is>
          <t>item-3455</t>
        </is>
      </c>
      <c r="C3457" t="n">
        <v>873.5</v>
      </c>
      <c r="D3457" t="inlineStr">
        <is>
          <t>C</t>
        </is>
      </c>
      <c r="E3457" t="n">
        <v>65</v>
      </c>
      <c r="F3457" s="273" t="inlineStr">
        <is>
          <t>note line1
line2 for 3455</t>
        </is>
      </c>
      <c r="G3457" s="44" t="n">
        <v>1</v>
      </c>
      <c r="H3457" t="inlineStr">
        <is>
          <t>x4</t>
        </is>
      </c>
    </row>
    <row r="3458">
      <c r="A3458" t="n">
        <v>3456</v>
      </c>
      <c r="B3458" s="1487" t="inlineStr">
        <is>
          <t>item-3456</t>
        </is>
      </c>
      <c r="C3458" s="1" t="n">
        <v>875.2</v>
      </c>
      <c r="D3458" s="501" t="inlineStr">
        <is>
          <t>A</t>
        </is>
      </c>
      <c r="E3458" s="81" t="n">
        <v>68</v>
      </c>
      <c r="F3458" s="2429" t="inlineStr">
        <is>
          <t>n3456</t>
        </is>
      </c>
      <c r="G3458" s="83" t="n">
        <v>0</v>
      </c>
      <c r="H3458" s="84" t="inlineStr">
        <is>
          <t>x5</t>
        </is>
      </c>
    </row>
    <row r="3459">
      <c r="A3459" t="n">
        <v>3457</v>
      </c>
      <c r="B3459" s="69" t="inlineStr">
        <is>
          <t>item-3457</t>
        </is>
      </c>
      <c r="C3459" s="501" t="n">
        <v>876.9</v>
      </c>
      <c r="D3459" s="74" t="inlineStr">
        <is>
          <t>B</t>
        </is>
      </c>
      <c r="E3459" s="77" t="n">
        <v>71</v>
      </c>
      <c r="F3459" s="1489" t="inlineStr">
        <is>
          <t>n3457</t>
        </is>
      </c>
      <c r="G3459" s="85" t="n">
        <v>1</v>
      </c>
      <c r="H3459" s="2430" t="inlineStr">
        <is>
          <t>x6</t>
        </is>
      </c>
    </row>
    <row r="3460">
      <c r="A3460" t="n">
        <v>3458</v>
      </c>
      <c r="B3460" t="inlineStr">
        <is>
          <t>item-3458</t>
        </is>
      </c>
      <c r="C3460" s="4" t="n">
        <v>878.6</v>
      </c>
      <c r="D3460" t="inlineStr">
        <is>
          <t>C</t>
        </is>
      </c>
      <c r="E3460" t="n">
        <v>74</v>
      </c>
      <c r="F3460" s="54" t="inlineStr">
        <is>
          <t>n3458</t>
        </is>
      </c>
      <c r="G3460" s="16" t="n">
        <v>0</v>
      </c>
      <c r="H3460" t="inlineStr">
        <is>
          <t>x7</t>
        </is>
      </c>
    </row>
    <row r="3461">
      <c r="A3461" t="n">
        <v>3459</v>
      </c>
      <c r="B3461" s="74" t="inlineStr">
        <is>
          <t>item-3459</t>
        </is>
      </c>
      <c r="C3461" s="77" t="n">
        <v>880.3</v>
      </c>
      <c r="D3461" s="83" t="inlineStr">
        <is>
          <t>A</t>
        </is>
      </c>
      <c r="E3461" s="84" t="n">
        <v>77</v>
      </c>
      <c r="F3461" s="2431" t="inlineStr">
        <is>
          <t>n3459</t>
        </is>
      </c>
      <c r="G3461" s="89" t="n">
        <v>1</v>
      </c>
      <c r="H3461" s="344" t="inlineStr">
        <is>
          <t>x8</t>
        </is>
      </c>
    </row>
    <row r="3462">
      <c r="A3462" t="n">
        <v>3460</v>
      </c>
      <c r="B3462" s="2" t="inlineStr">
        <is>
          <t>item-3460</t>
        </is>
      </c>
      <c r="C3462" s="5" t="n">
        <v>882</v>
      </c>
      <c r="D3462" s="84" t="inlineStr">
        <is>
          <t>B</t>
        </is>
      </c>
      <c r="E3462" s="2432" t="n">
        <v>80</v>
      </c>
      <c r="F3462" s="2433" t="inlineStr">
        <is>
          <t>note line1
line2 for 3460</t>
        </is>
      </c>
      <c r="G3462" s="344" t="n">
        <v>0</v>
      </c>
      <c r="H3462" s="7" t="inlineStr">
        <is>
          <t>x9</t>
        </is>
      </c>
    </row>
    <row r="3463">
      <c r="A3463" t="n">
        <v>3461</v>
      </c>
      <c r="B3463" t="inlineStr">
        <is>
          <t>item-3461</t>
        </is>
      </c>
      <c r="C3463" t="n">
        <v>883.7</v>
      </c>
      <c r="D3463" t="inlineStr">
        <is>
          <t>C</t>
        </is>
      </c>
      <c r="E3463" t="n">
        <v>83</v>
      </c>
      <c r="F3463" s="61" t="inlineStr">
        <is>
          <t>n3461</t>
        </is>
      </c>
      <c r="G3463" s="25" t="n">
        <v>1</v>
      </c>
      <c r="H3463" t="inlineStr">
        <is>
          <t>x10</t>
        </is>
      </c>
    </row>
    <row r="3464">
      <c r="A3464" t="n">
        <v>3462</v>
      </c>
      <c r="B3464" s="647" t="inlineStr">
        <is>
          <t>item-3462</t>
        </is>
      </c>
      <c r="C3464" s="1" t="n">
        <v>885.4</v>
      </c>
      <c r="D3464" s="98" t="inlineStr">
        <is>
          <t>A</t>
        </is>
      </c>
      <c r="E3464" s="344" t="n">
        <v>86</v>
      </c>
      <c r="F3464" s="2193" t="inlineStr">
        <is>
          <t>n3462</t>
        </is>
      </c>
      <c r="G3464" s="96" t="n">
        <v>0</v>
      </c>
      <c r="H3464" s="97" t="inlineStr">
        <is>
          <t>x11</t>
        </is>
      </c>
    </row>
    <row r="3465">
      <c r="A3465" t="n">
        <v>3463</v>
      </c>
      <c r="B3465" s="2430" t="inlineStr">
        <is>
          <t>item-3463</t>
        </is>
      </c>
      <c r="C3465" s="98" t="n">
        <v>887.1</v>
      </c>
      <c r="D3465" s="344" t="inlineStr">
        <is>
          <t>B</t>
        </is>
      </c>
      <c r="E3465" s="93" t="n">
        <v>89</v>
      </c>
      <c r="F3465" s="1493" t="inlineStr">
        <is>
          <t>n3463</t>
        </is>
      </c>
      <c r="G3465" s="100" t="n">
        <v>1</v>
      </c>
      <c r="H3465" s="101" t="inlineStr">
        <is>
          <t>x12</t>
        </is>
      </c>
    </row>
    <row r="3466">
      <c r="A3466" t="n">
        <v>3464</v>
      </c>
      <c r="B3466" t="inlineStr">
        <is>
          <t>item-3464</t>
        </is>
      </c>
      <c r="C3466" s="4" t="n">
        <v>888.8</v>
      </c>
      <c r="D3466" t="inlineStr">
        <is>
          <t>C</t>
        </is>
      </c>
      <c r="E3466" s="34" t="n">
        <v>92</v>
      </c>
      <c r="F3466" s="294" t="inlineStr">
        <is>
          <t>n3464</t>
        </is>
      </c>
      <c r="G3466" t="n">
        <v>0</v>
      </c>
      <c r="H3466" t="inlineStr">
        <is>
          <t>x13</t>
        </is>
      </c>
    </row>
    <row r="3467">
      <c r="A3467" t="n">
        <v>3465</v>
      </c>
      <c r="B3467" s="344" t="inlineStr">
        <is>
          <t>item-3465</t>
        </is>
      </c>
      <c r="C3467" s="93" t="n">
        <v>890.5</v>
      </c>
      <c r="D3467" s="103" t="inlineStr">
        <is>
          <t>A</t>
        </is>
      </c>
      <c r="E3467" s="4" t="n">
        <v>95</v>
      </c>
      <c r="F3467" s="2434" t="inlineStr">
        <is>
          <t>note line1
line2 for 3465</t>
        </is>
      </c>
      <c r="G3467" s="889" t="n">
        <v>1</v>
      </c>
      <c r="H3467" s="106" t="inlineStr">
        <is>
          <t>x14</t>
        </is>
      </c>
    </row>
    <row r="3468">
      <c r="A3468" t="n">
        <v>3466</v>
      </c>
      <c r="B3468" s="93" t="inlineStr">
        <is>
          <t>item-3466</t>
        </is>
      </c>
      <c r="C3468" s="5" t="n">
        <v>892.2</v>
      </c>
      <c r="D3468" s="97" t="inlineStr">
        <is>
          <t>B</t>
        </is>
      </c>
      <c r="E3468" s="101" t="n">
        <v>98</v>
      </c>
      <c r="F3468" s="1495" t="inlineStr">
        <is>
          <t>n3466</t>
        </is>
      </c>
      <c r="G3468" s="108" t="n">
        <v>0</v>
      </c>
      <c r="H3468" s="355" t="inlineStr">
        <is>
          <t>x15</t>
        </is>
      </c>
    </row>
    <row r="3469">
      <c r="A3469" t="n">
        <v>3467</v>
      </c>
      <c r="B3469" t="inlineStr">
        <is>
          <t>item-3467</t>
        </is>
      </c>
      <c r="C3469" t="n">
        <v>893.9</v>
      </c>
      <c r="D3469" t="inlineStr">
        <is>
          <t>C</t>
        </is>
      </c>
      <c r="E3469" t="n">
        <v>1</v>
      </c>
      <c r="F3469" s="78" t="inlineStr">
        <is>
          <t>n3467</t>
        </is>
      </c>
      <c r="G3469" s="44" t="n">
        <v>1</v>
      </c>
      <c r="H3469" t="inlineStr">
        <is>
          <t>x16</t>
        </is>
      </c>
    </row>
    <row r="3470">
      <c r="A3470" t="n">
        <v>3468</v>
      </c>
      <c r="B3470" s="111" t="inlineStr">
        <is>
          <t>item-3468</t>
        </is>
      </c>
      <c r="C3470" s="1" t="n">
        <v>895.6</v>
      </c>
      <c r="D3470" s="887" t="inlineStr">
        <is>
          <t>A</t>
        </is>
      </c>
      <c r="E3470" s="113" t="n">
        <v>4</v>
      </c>
      <c r="F3470" s="893" t="inlineStr">
        <is>
          <t>n3468</t>
        </is>
      </c>
      <c r="G3470" s="115" t="n">
        <v>0</v>
      </c>
      <c r="H3470" s="116" t="inlineStr">
        <is>
          <t>x0</t>
        </is>
      </c>
    </row>
    <row r="3471">
      <c r="A3471" t="n">
        <v>3469</v>
      </c>
      <c r="B3471" s="101" t="inlineStr">
        <is>
          <t>item-3469</t>
        </is>
      </c>
      <c r="C3471" s="887" t="n">
        <v>897.3</v>
      </c>
      <c r="D3471" s="106" t="inlineStr">
        <is>
          <t>B</t>
        </is>
      </c>
      <c r="E3471" s="355" t="n">
        <v>7</v>
      </c>
      <c r="F3471" s="1909" t="inlineStr">
        <is>
          <t>n3469</t>
        </is>
      </c>
      <c r="G3471" s="118" t="n">
        <v>1</v>
      </c>
      <c r="H3471" s="119" t="inlineStr">
        <is>
          <t>x1</t>
        </is>
      </c>
    </row>
    <row r="3472">
      <c r="A3472" t="n">
        <v>3470</v>
      </c>
      <c r="B3472" s="2" t="inlineStr">
        <is>
          <t>item-3470</t>
        </is>
      </c>
      <c r="C3472" s="4" t="n">
        <v>899</v>
      </c>
      <c r="D3472" t="inlineStr">
        <is>
          <t>C</t>
        </is>
      </c>
      <c r="E3472" t="n">
        <v>10</v>
      </c>
      <c r="F3472" s="305" t="inlineStr">
        <is>
          <t>note line1
line2 for 3470</t>
        </is>
      </c>
      <c r="G3472" s="16" t="n">
        <v>0</v>
      </c>
      <c r="H3472" t="inlineStr">
        <is>
          <t>x2</t>
        </is>
      </c>
    </row>
    <row r="3473">
      <c r="A3473" t="n">
        <v>3471</v>
      </c>
      <c r="B3473" s="106" t="inlineStr">
        <is>
          <t>item-3471</t>
        </is>
      </c>
      <c r="C3473" s="355" t="n">
        <v>900.7</v>
      </c>
      <c r="D3473" s="115" t="inlineStr">
        <is>
          <t>A</t>
        </is>
      </c>
      <c r="E3473" s="116" t="n">
        <v>13</v>
      </c>
      <c r="F3473" s="896" t="inlineStr">
        <is>
          <t>n3471</t>
        </is>
      </c>
      <c r="G3473" s="122" t="n">
        <v>1</v>
      </c>
      <c r="H3473" s="897" t="inlineStr">
        <is>
          <t>x3</t>
        </is>
      </c>
    </row>
    <row r="3474">
      <c r="A3474" t="n">
        <v>3472</v>
      </c>
      <c r="B3474" s="355" t="inlineStr">
        <is>
          <t>item-3472</t>
        </is>
      </c>
      <c r="C3474" s="5" t="n">
        <v>902.4</v>
      </c>
      <c r="D3474" s="116" t="inlineStr">
        <is>
          <t>B</t>
        </is>
      </c>
      <c r="E3474" s="124" t="n">
        <v>16</v>
      </c>
      <c r="F3474" s="1498" t="inlineStr">
        <is>
          <t>n3472</t>
        </is>
      </c>
      <c r="G3474" s="897" t="n">
        <v>0</v>
      </c>
      <c r="H3474" s="132" t="inlineStr">
        <is>
          <t>x4</t>
        </is>
      </c>
    </row>
    <row r="3475">
      <c r="A3475" t="n">
        <v>3473</v>
      </c>
      <c r="B3475" t="inlineStr">
        <is>
          <t>item-3473</t>
        </is>
      </c>
      <c r="C3475" t="n">
        <v>904.1</v>
      </c>
      <c r="D3475" t="inlineStr">
        <is>
          <t>C</t>
        </is>
      </c>
      <c r="E3475" t="n">
        <v>19</v>
      </c>
      <c r="F3475" s="94" t="inlineStr">
        <is>
          <t>n3473</t>
        </is>
      </c>
      <c r="G3475" s="25" t="n">
        <v>1</v>
      </c>
      <c r="H3475" t="inlineStr">
        <is>
          <t>x5</t>
        </is>
      </c>
    </row>
    <row r="3476">
      <c r="A3476" t="n">
        <v>3474</v>
      </c>
      <c r="B3476" s="127" t="inlineStr">
        <is>
          <t>item-3474</t>
        </is>
      </c>
      <c r="C3476" s="1" t="n">
        <v>905.8</v>
      </c>
      <c r="D3476" s="128" t="inlineStr">
        <is>
          <t>A</t>
        </is>
      </c>
      <c r="E3476" s="897" t="n">
        <v>22</v>
      </c>
      <c r="F3476" s="2435" t="inlineStr">
        <is>
          <t>n3474</t>
        </is>
      </c>
      <c r="G3476" s="531" t="n">
        <v>0</v>
      </c>
      <c r="H3476" s="131" t="inlineStr">
        <is>
          <t>x6</t>
        </is>
      </c>
    </row>
    <row r="3477">
      <c r="A3477" t="n">
        <v>3475</v>
      </c>
      <c r="B3477" s="119" t="inlineStr">
        <is>
          <t>item-3475</t>
        </is>
      </c>
      <c r="C3477" s="128" t="n">
        <v>907.5</v>
      </c>
      <c r="D3477" s="897" t="inlineStr">
        <is>
          <t>B</t>
        </is>
      </c>
      <c r="E3477" s="132" t="n">
        <v>25</v>
      </c>
      <c r="F3477" s="5" t="inlineStr">
        <is>
          <t>note line1
line2 for 3475</t>
        </is>
      </c>
      <c r="G3477" s="134" t="n">
        <v>1</v>
      </c>
      <c r="H3477" s="135" t="inlineStr">
        <is>
          <t>x7</t>
        </is>
      </c>
    </row>
    <row r="3478">
      <c r="A3478" t="n">
        <v>3476</v>
      </c>
      <c r="B3478" t="inlineStr">
        <is>
          <t>item-3476</t>
        </is>
      </c>
      <c r="C3478" s="4" t="n">
        <v>909.2</v>
      </c>
      <c r="D3478" t="inlineStr">
        <is>
          <t>C</t>
        </is>
      </c>
      <c r="E3478" s="34" t="n">
        <v>28</v>
      </c>
      <c r="F3478" s="102" t="inlineStr">
        <is>
          <t>n3476</t>
        </is>
      </c>
      <c r="G3478" t="n">
        <v>0</v>
      </c>
      <c r="H3478" t="inlineStr">
        <is>
          <t>x8</t>
        </is>
      </c>
    </row>
    <row r="3479">
      <c r="A3479" t="n">
        <v>3477</v>
      </c>
      <c r="B3479" s="897" t="inlineStr">
        <is>
          <t>item-3477</t>
        </is>
      </c>
      <c r="C3479" s="132" t="n">
        <v>910.9</v>
      </c>
      <c r="D3479" s="369" t="inlineStr">
        <is>
          <t>A</t>
        </is>
      </c>
      <c r="E3479" s="131" t="n">
        <v>31</v>
      </c>
      <c r="F3479" s="1503" t="inlineStr">
        <is>
          <t>n3477</t>
        </is>
      </c>
      <c r="G3479" s="139" t="n">
        <v>1</v>
      </c>
      <c r="H3479" s="140" t="inlineStr">
        <is>
          <t>x9</t>
        </is>
      </c>
    </row>
    <row r="3480">
      <c r="A3480" t="n">
        <v>3478</v>
      </c>
      <c r="B3480" s="132" t="inlineStr">
        <is>
          <t>item-3478</t>
        </is>
      </c>
      <c r="C3480" s="5" t="n">
        <v>912.6</v>
      </c>
      <c r="D3480" s="131" t="inlineStr">
        <is>
          <t>B</t>
        </is>
      </c>
      <c r="E3480" s="135" t="n">
        <v>34</v>
      </c>
      <c r="F3480" s="1504" t="inlineStr">
        <is>
          <t>n3478</t>
        </is>
      </c>
      <c r="G3480" s="142" t="n">
        <v>0</v>
      </c>
      <c r="H3480" s="908" t="inlineStr">
        <is>
          <t>x10</t>
        </is>
      </c>
    </row>
    <row r="3481">
      <c r="A3481" t="n">
        <v>3479</v>
      </c>
      <c r="B3481" t="inlineStr">
        <is>
          <t>item-3479</t>
        </is>
      </c>
      <c r="C3481" t="n">
        <v>914.3</v>
      </c>
      <c r="D3481" t="inlineStr">
        <is>
          <t>C</t>
        </is>
      </c>
      <c r="E3481" t="n">
        <v>37</v>
      </c>
      <c r="F3481" s="323" t="inlineStr">
        <is>
          <t>n3479</t>
        </is>
      </c>
      <c r="G3481" s="44" t="n">
        <v>1</v>
      </c>
      <c r="H3481" t="inlineStr">
        <is>
          <t>x11</t>
        </is>
      </c>
    </row>
    <row r="3482">
      <c r="A3482" t="n">
        <v>3480</v>
      </c>
      <c r="B3482" s="2" t="inlineStr">
        <is>
          <t>item-3480</t>
        </is>
      </c>
      <c r="C3482" s="1" t="n">
        <v>916</v>
      </c>
      <c r="D3482" s="3" t="inlineStr">
        <is>
          <t>A</t>
        </is>
      </c>
      <c r="E3482" s="4" t="n">
        <v>40</v>
      </c>
      <c r="F3482" s="2436" t="inlineStr">
        <is>
          <t>note line1
line2 for 3480</t>
        </is>
      </c>
      <c r="G3482" s="149" t="n">
        <v>0</v>
      </c>
      <c r="H3482" s="7" t="inlineStr">
        <is>
          <t>x12</t>
        </is>
      </c>
    </row>
    <row r="3483">
      <c r="A3483" t="n">
        <v>3481</v>
      </c>
      <c r="B3483" s="135" t="inlineStr">
        <is>
          <t>item-3481</t>
        </is>
      </c>
      <c r="C3483" s="146" t="n">
        <v>917.7</v>
      </c>
      <c r="D3483" s="140" t="inlineStr">
        <is>
          <t>B</t>
        </is>
      </c>
      <c r="E3483" s="908" t="n">
        <v>43</v>
      </c>
      <c r="F3483" s="2437" t="inlineStr">
        <is>
          <t>n3481</t>
        </is>
      </c>
      <c r="G3483" s="380" t="n">
        <v>1</v>
      </c>
      <c r="H3483" s="153" t="inlineStr">
        <is>
          <t>x13</t>
        </is>
      </c>
    </row>
    <row r="3484">
      <c r="A3484" t="n">
        <v>3482</v>
      </c>
      <c r="B3484" t="inlineStr">
        <is>
          <t>item-3482</t>
        </is>
      </c>
      <c r="C3484" s="4" t="n">
        <v>919.4</v>
      </c>
      <c r="D3484" t="inlineStr">
        <is>
          <t>C</t>
        </is>
      </c>
      <c r="E3484" t="n">
        <v>46</v>
      </c>
      <c r="F3484" s="120" t="inlineStr">
        <is>
          <t>n3482</t>
        </is>
      </c>
      <c r="G3484" s="16" t="n">
        <v>0</v>
      </c>
      <c r="H3484" t="inlineStr">
        <is>
          <t>x14</t>
        </is>
      </c>
    </row>
    <row r="3485">
      <c r="A3485" t="n">
        <v>3483</v>
      </c>
      <c r="B3485" s="140" t="inlineStr">
        <is>
          <t>item-3483</t>
        </is>
      </c>
      <c r="C3485" s="908" t="n">
        <v>921.1</v>
      </c>
      <c r="D3485" s="149" t="inlineStr">
        <is>
          <t>A</t>
        </is>
      </c>
      <c r="E3485" s="386" t="n">
        <v>49</v>
      </c>
      <c r="F3485" s="2438" t="inlineStr">
        <is>
          <t>n3483</t>
        </is>
      </c>
      <c r="G3485" s="155" t="n">
        <v>1</v>
      </c>
      <c r="H3485" s="156" t="inlineStr">
        <is>
          <t>x15</t>
        </is>
      </c>
    </row>
    <row r="3486">
      <c r="A3486" t="n">
        <v>3484</v>
      </c>
      <c r="B3486" s="908" t="inlineStr">
        <is>
          <t>item-3484</t>
        </is>
      </c>
      <c r="C3486" s="5" t="n">
        <v>922.8</v>
      </c>
      <c r="D3486" s="386" t="inlineStr">
        <is>
          <t>B</t>
        </is>
      </c>
      <c r="E3486" s="157" t="n">
        <v>52</v>
      </c>
      <c r="F3486" s="1917" t="inlineStr">
        <is>
          <t>n3484</t>
        </is>
      </c>
      <c r="G3486" s="156" t="n">
        <v>0</v>
      </c>
      <c r="H3486" s="159" t="inlineStr">
        <is>
          <t>x16</t>
        </is>
      </c>
    </row>
    <row r="3487">
      <c r="A3487" t="n">
        <v>3485</v>
      </c>
      <c r="B3487" t="inlineStr">
        <is>
          <t>item-3485</t>
        </is>
      </c>
      <c r="C3487" t="n">
        <v>924.5</v>
      </c>
      <c r="D3487" t="inlineStr">
        <is>
          <t>C</t>
        </is>
      </c>
      <c r="E3487" t="n">
        <v>55</v>
      </c>
      <c r="F3487" s="878" t="inlineStr">
        <is>
          <t>note line1
line2 for 3485</t>
        </is>
      </c>
      <c r="G3487" s="25" t="n">
        <v>1</v>
      </c>
      <c r="H3487" t="inlineStr">
        <is>
          <t>x0</t>
        </is>
      </c>
    </row>
    <row r="3488">
      <c r="A3488" t="n">
        <v>3486</v>
      </c>
      <c r="B3488" s="677" t="inlineStr">
        <is>
          <t>item-3486</t>
        </is>
      </c>
      <c r="C3488" s="1" t="n">
        <v>926.2</v>
      </c>
      <c r="D3488" s="162" t="inlineStr">
        <is>
          <t>A</t>
        </is>
      </c>
      <c r="E3488" s="156" t="n">
        <v>58</v>
      </c>
      <c r="F3488" s="912" t="inlineStr">
        <is>
          <t>n3486</t>
        </is>
      </c>
      <c r="G3488" s="913" t="n">
        <v>0</v>
      </c>
      <c r="H3488" s="165" t="inlineStr">
        <is>
          <t>x1</t>
        </is>
      </c>
    </row>
    <row r="3489">
      <c r="A3489" t="n">
        <v>3487</v>
      </c>
      <c r="B3489" s="153" t="inlineStr">
        <is>
          <t>item-3487</t>
        </is>
      </c>
      <c r="C3489" s="162" t="n">
        <v>927.9</v>
      </c>
      <c r="D3489" s="156" t="inlineStr">
        <is>
          <t>B</t>
        </is>
      </c>
      <c r="E3489" s="159" t="n">
        <v>61</v>
      </c>
      <c r="F3489" s="1919" t="inlineStr">
        <is>
          <t>n3487</t>
        </is>
      </c>
      <c r="G3489" s="167" t="n">
        <v>1</v>
      </c>
      <c r="H3489" s="393" t="inlineStr">
        <is>
          <t>x2</t>
        </is>
      </c>
    </row>
    <row r="3490">
      <c r="A3490" t="n">
        <v>3488</v>
      </c>
      <c r="B3490" t="inlineStr">
        <is>
          <t>item-3488</t>
        </is>
      </c>
      <c r="C3490" s="4" t="n">
        <v>929.6</v>
      </c>
      <c r="D3490" t="inlineStr">
        <is>
          <t>C</t>
        </is>
      </c>
      <c r="E3490" s="34" t="n">
        <v>64</v>
      </c>
      <c r="F3490" s="136" t="inlineStr">
        <is>
          <t>n3488</t>
        </is>
      </c>
      <c r="G3490" t="n">
        <v>0</v>
      </c>
      <c r="H3490" t="inlineStr">
        <is>
          <t>x3</t>
        </is>
      </c>
    </row>
    <row r="3491">
      <c r="A3491" t="n">
        <v>3489</v>
      </c>
      <c r="B3491" s="156" t="inlineStr">
        <is>
          <t>item-3489</t>
        </is>
      </c>
      <c r="C3491" s="159" t="n">
        <v>931.3</v>
      </c>
      <c r="D3491" s="911" t="inlineStr">
        <is>
          <t>A</t>
        </is>
      </c>
      <c r="E3491" s="165" t="n">
        <v>67</v>
      </c>
      <c r="F3491" s="2201" t="inlineStr">
        <is>
          <t>n3489</t>
        </is>
      </c>
      <c r="G3491" s="172" t="n">
        <v>1</v>
      </c>
      <c r="H3491" s="173" t="inlineStr">
        <is>
          <t>x4</t>
        </is>
      </c>
    </row>
    <row r="3492">
      <c r="A3492" t="n">
        <v>3490</v>
      </c>
      <c r="B3492" s="2" t="inlineStr">
        <is>
          <t>item-3490</t>
        </is>
      </c>
      <c r="C3492" s="5" t="n">
        <v>933</v>
      </c>
      <c r="D3492" s="165" t="inlineStr">
        <is>
          <t>B</t>
        </is>
      </c>
      <c r="E3492" s="393" t="n">
        <v>70</v>
      </c>
      <c r="F3492" s="2439" t="inlineStr">
        <is>
          <t>note line1
line2 for 3490</t>
        </is>
      </c>
      <c r="G3492" s="175" t="n">
        <v>0</v>
      </c>
      <c r="H3492" s="176" t="inlineStr">
        <is>
          <t>x5</t>
        </is>
      </c>
    </row>
    <row r="3493">
      <c r="A3493" t="n">
        <v>3491</v>
      </c>
      <c r="B3493" t="inlineStr">
        <is>
          <t>item-3491</t>
        </is>
      </c>
      <c r="C3493" t="n">
        <v>934.7</v>
      </c>
      <c r="D3493" t="inlineStr">
        <is>
          <t>C</t>
        </is>
      </c>
      <c r="E3493" t="n">
        <v>73</v>
      </c>
      <c r="F3493" s="144" t="inlineStr">
        <is>
          <t>n3491</t>
        </is>
      </c>
      <c r="G3493" s="44" t="n">
        <v>1</v>
      </c>
      <c r="H3493" t="inlineStr">
        <is>
          <t>x6</t>
        </is>
      </c>
    </row>
    <row r="3494">
      <c r="A3494" t="n">
        <v>3492</v>
      </c>
      <c r="B3494" s="1286" t="inlineStr">
        <is>
          <t>item-3492</t>
        </is>
      </c>
      <c r="C3494" s="1" t="n">
        <v>936.4</v>
      </c>
      <c r="D3494" s="180" t="inlineStr">
        <is>
          <t>A</t>
        </is>
      </c>
      <c r="E3494" s="686" t="n">
        <v>76</v>
      </c>
      <c r="F3494" s="2440" t="inlineStr">
        <is>
          <t>n3492</t>
        </is>
      </c>
      <c r="G3494" s="179" t="n">
        <v>0</v>
      </c>
      <c r="H3494" s="923" t="inlineStr">
        <is>
          <t>x7</t>
        </is>
      </c>
    </row>
    <row r="3495">
      <c r="A3495" t="n">
        <v>3493</v>
      </c>
      <c r="B3495" s="393" t="inlineStr">
        <is>
          <t>item-3493</t>
        </is>
      </c>
      <c r="C3495" s="180" t="n">
        <v>938.1</v>
      </c>
      <c r="D3495" s="173" t="inlineStr">
        <is>
          <t>B</t>
        </is>
      </c>
      <c r="E3495" s="176" t="n">
        <v>79</v>
      </c>
      <c r="F3495" s="1514" t="inlineStr">
        <is>
          <t>n3493</t>
        </is>
      </c>
      <c r="G3495" s="1515" t="n">
        <v>1</v>
      </c>
      <c r="H3495" s="183" t="inlineStr">
        <is>
          <t>x8</t>
        </is>
      </c>
    </row>
    <row r="3496">
      <c r="A3496" t="n">
        <v>3494</v>
      </c>
      <c r="B3496" t="inlineStr">
        <is>
          <t>item-3494</t>
        </is>
      </c>
      <c r="C3496" s="4" t="n">
        <v>939.8</v>
      </c>
      <c r="D3496" t="inlineStr">
        <is>
          <t>C</t>
        </is>
      </c>
      <c r="E3496" t="n">
        <v>82</v>
      </c>
      <c r="F3496" s="348" t="inlineStr">
        <is>
          <t>n3494</t>
        </is>
      </c>
      <c r="G3496" s="16" t="n">
        <v>0</v>
      </c>
      <c r="H3496" t="inlineStr">
        <is>
          <t>x9</t>
        </is>
      </c>
    </row>
    <row r="3497">
      <c r="A3497" t="n">
        <v>3495</v>
      </c>
      <c r="B3497" s="173" t="inlineStr">
        <is>
          <t>item-3495</t>
        </is>
      </c>
      <c r="C3497" s="176" t="n">
        <v>941.5</v>
      </c>
      <c r="D3497" s="179" t="inlineStr">
        <is>
          <t>A</t>
        </is>
      </c>
      <c r="E3497" s="4" t="n">
        <v>85</v>
      </c>
      <c r="F3497" s="2441" t="inlineStr">
        <is>
          <t>note line1
line2 for 3495</t>
        </is>
      </c>
      <c r="G3497" s="559" t="n">
        <v>1</v>
      </c>
      <c r="H3497" s="188" t="inlineStr">
        <is>
          <t>x10</t>
        </is>
      </c>
    </row>
    <row r="3498">
      <c r="A3498" t="n">
        <v>3496</v>
      </c>
      <c r="B3498" s="176" t="inlineStr">
        <is>
          <t>item-3496</t>
        </is>
      </c>
      <c r="C3498" s="5" t="n">
        <v>943.2</v>
      </c>
      <c r="D3498" s="923" t="inlineStr">
        <is>
          <t>B</t>
        </is>
      </c>
      <c r="E3498" s="189" t="n">
        <v>88</v>
      </c>
      <c r="F3498" s="1516" t="inlineStr">
        <is>
          <t>n3496</t>
        </is>
      </c>
      <c r="G3498" s="188" t="n">
        <v>0</v>
      </c>
      <c r="H3498" s="191" t="inlineStr">
        <is>
          <t>x11</t>
        </is>
      </c>
    </row>
    <row r="3499">
      <c r="A3499" t="n">
        <v>3497</v>
      </c>
      <c r="B3499" t="inlineStr">
        <is>
          <t>item-3497</t>
        </is>
      </c>
      <c r="C3499" t="n">
        <v>944.9</v>
      </c>
      <c r="D3499" t="inlineStr">
        <is>
          <t>C</t>
        </is>
      </c>
      <c r="E3499" t="n">
        <v>91</v>
      </c>
      <c r="F3499" s="160" t="inlineStr">
        <is>
          <t>n3497</t>
        </is>
      </c>
      <c r="G3499" s="25" t="n">
        <v>1</v>
      </c>
      <c r="H3499" t="inlineStr">
        <is>
          <t>x12</t>
        </is>
      </c>
    </row>
    <row r="3500">
      <c r="A3500" t="n">
        <v>3498</v>
      </c>
      <c r="B3500" s="1517" t="inlineStr">
        <is>
          <t>item-3498</t>
        </is>
      </c>
      <c r="C3500" s="1" t="n">
        <v>946.6</v>
      </c>
      <c r="D3500" s="406" t="inlineStr">
        <is>
          <t>A</t>
        </is>
      </c>
      <c r="E3500" s="188" t="n">
        <v>94</v>
      </c>
      <c r="F3500" s="926" t="inlineStr">
        <is>
          <t>n3498</t>
        </is>
      </c>
      <c r="G3500" s="196" t="n">
        <v>0</v>
      </c>
      <c r="H3500" s="197" t="inlineStr">
        <is>
          <t>x13</t>
        </is>
      </c>
    </row>
    <row r="3501">
      <c r="A3501" t="n">
        <v>3499</v>
      </c>
      <c r="B3501" s="183" t="inlineStr">
        <is>
          <t>item-3499</t>
        </is>
      </c>
      <c r="C3501" s="406" t="n">
        <v>948.3</v>
      </c>
      <c r="D3501" s="188" t="inlineStr">
        <is>
          <t>B</t>
        </is>
      </c>
      <c r="E3501" s="191" t="n">
        <v>97</v>
      </c>
      <c r="F3501" s="2442" t="inlineStr">
        <is>
          <t>n3499</t>
        </is>
      </c>
      <c r="G3501" s="199" t="n">
        <v>1</v>
      </c>
      <c r="H3501" s="929" t="inlineStr">
        <is>
          <t>x14</t>
        </is>
      </c>
    </row>
    <row r="3502">
      <c r="A3502" t="n">
        <v>3500</v>
      </c>
      <c r="B3502" s="2" t="inlineStr">
        <is>
          <t>item-3500</t>
        </is>
      </c>
      <c r="C3502" s="4" t="n">
        <v>950</v>
      </c>
      <c r="D3502" t="inlineStr">
        <is>
          <t>C</t>
        </is>
      </c>
      <c r="E3502" s="34" t="n">
        <v>0</v>
      </c>
      <c r="F3502" s="5" t="inlineStr">
        <is>
          <t>note line1
line2 for 3500</t>
        </is>
      </c>
      <c r="G3502" t="n">
        <v>0</v>
      </c>
      <c r="H3502" s="7" t="inlineStr">
        <is>
          <t>dup</t>
        </is>
      </c>
    </row>
    <row r="3503">
      <c r="A3503" t="n">
        <v>3501</v>
      </c>
      <c r="B3503" s="188" t="inlineStr">
        <is>
          <t>item-3501</t>
        </is>
      </c>
      <c r="C3503" s="191" t="n">
        <v>951.7</v>
      </c>
      <c r="D3503" s="202" t="inlineStr">
        <is>
          <t>A</t>
        </is>
      </c>
      <c r="E3503" s="197" t="n">
        <v>3</v>
      </c>
      <c r="F3503" s="2443" t="inlineStr">
        <is>
          <t>n3501</t>
        </is>
      </c>
      <c r="G3503" s="204" t="n">
        <v>1</v>
      </c>
      <c r="H3503" s="1448" t="inlineStr">
        <is>
          <t>x16</t>
        </is>
      </c>
    </row>
    <row r="3504">
      <c r="A3504" t="n">
        <v>3502</v>
      </c>
      <c r="B3504" s="191" t="inlineStr">
        <is>
          <t>item-3502</t>
        </is>
      </c>
      <c r="C3504" s="5" t="n">
        <v>953.4</v>
      </c>
      <c r="D3504" s="197" t="inlineStr">
        <is>
          <t>B</t>
        </is>
      </c>
      <c r="E3504" s="929" t="n">
        <v>6</v>
      </c>
      <c r="F3504" s="1520" t="inlineStr">
        <is>
          <t>n3502</t>
        </is>
      </c>
      <c r="G3504" s="2060" t="n">
        <v>0</v>
      </c>
      <c r="H3504" s="208" t="inlineStr">
        <is>
          <t>x0</t>
        </is>
      </c>
    </row>
    <row r="3505">
      <c r="A3505" t="n">
        <v>3503</v>
      </c>
      <c r="B3505" t="inlineStr">
        <is>
          <t>item-3503</t>
        </is>
      </c>
      <c r="C3505" t="n">
        <v>955.1</v>
      </c>
      <c r="D3505" t="inlineStr">
        <is>
          <t>C</t>
        </is>
      </c>
      <c r="E3505" t="n">
        <v>9</v>
      </c>
      <c r="F3505" s="177" t="inlineStr">
        <is>
          <t>n3503</t>
        </is>
      </c>
      <c r="G3505" s="44" t="n">
        <v>1</v>
      </c>
      <c r="H3505" t="inlineStr">
        <is>
          <t>x1</t>
        </is>
      </c>
    </row>
    <row r="3506">
      <c r="A3506" t="n">
        <v>3504</v>
      </c>
      <c r="B3506" s="210" t="inlineStr">
        <is>
          <t>item-3504</t>
        </is>
      </c>
      <c r="C3506" s="1" t="n">
        <v>956.8</v>
      </c>
      <c r="D3506" s="211" t="inlineStr">
        <is>
          <t>A</t>
        </is>
      </c>
      <c r="E3506" s="1450" t="n">
        <v>12</v>
      </c>
      <c r="F3506" s="932" t="inlineStr">
        <is>
          <t>n3504</t>
        </is>
      </c>
      <c r="G3506" s="214" t="n">
        <v>0</v>
      </c>
      <c r="H3506" s="215" t="inlineStr">
        <is>
          <t>x2</t>
        </is>
      </c>
    </row>
    <row r="3507">
      <c r="A3507" t="n">
        <v>3505</v>
      </c>
      <c r="B3507" s="929" t="inlineStr">
        <is>
          <t>item-3505</t>
        </is>
      </c>
      <c r="C3507" s="211" t="n">
        <v>958.5</v>
      </c>
      <c r="D3507" s="1448" t="inlineStr">
        <is>
          <t>B</t>
        </is>
      </c>
      <c r="E3507" s="208" t="n">
        <v>15</v>
      </c>
      <c r="F3507" s="2444" t="inlineStr">
        <is>
          <t>note line1
line2 for 3505</t>
        </is>
      </c>
      <c r="G3507" s="217" t="n">
        <v>1</v>
      </c>
      <c r="H3507" s="218" t="inlineStr">
        <is>
          <t>x3</t>
        </is>
      </c>
    </row>
    <row r="3508">
      <c r="A3508" t="n">
        <v>3506</v>
      </c>
      <c r="B3508" t="inlineStr">
        <is>
          <t>item-3506</t>
        </is>
      </c>
      <c r="C3508" s="4" t="n">
        <v>960.2</v>
      </c>
      <c r="D3508" t="inlineStr">
        <is>
          <t>C</t>
        </is>
      </c>
      <c r="E3508" t="n">
        <v>18</v>
      </c>
      <c r="F3508" s="184" t="inlineStr">
        <is>
          <t>n3506</t>
        </is>
      </c>
      <c r="G3508" s="16" t="n">
        <v>0</v>
      </c>
      <c r="H3508" t="inlineStr">
        <is>
          <t>x4</t>
        </is>
      </c>
    </row>
    <row r="3509">
      <c r="A3509" t="n">
        <v>3507</v>
      </c>
      <c r="B3509" s="1448" t="inlineStr">
        <is>
          <t>item-3507</t>
        </is>
      </c>
      <c r="C3509" s="208" t="n">
        <v>961.9</v>
      </c>
      <c r="D3509" s="214" t="inlineStr">
        <is>
          <t>A</t>
        </is>
      </c>
      <c r="E3509" s="215" t="n">
        <v>21</v>
      </c>
      <c r="F3509" s="2208" t="inlineStr">
        <is>
          <t>n3507</t>
        </is>
      </c>
      <c r="G3509" s="936" t="n">
        <v>1</v>
      </c>
      <c r="H3509" s="221" t="inlineStr">
        <is>
          <t>x5</t>
        </is>
      </c>
    </row>
    <row r="3510">
      <c r="A3510" t="n">
        <v>3508</v>
      </c>
      <c r="B3510" s="208" t="inlineStr">
        <is>
          <t>item-3508</t>
        </is>
      </c>
      <c r="C3510" s="5" t="n">
        <v>963.6</v>
      </c>
      <c r="D3510" s="215" t="inlineStr">
        <is>
          <t>B</t>
        </is>
      </c>
      <c r="E3510" s="222" t="n">
        <v>24</v>
      </c>
      <c r="F3510" s="1524" t="inlineStr">
        <is>
          <t>n3508</t>
        </is>
      </c>
      <c r="G3510" s="221" t="n">
        <v>0</v>
      </c>
      <c r="H3510" s="431" t="inlineStr">
        <is>
          <t>x6</t>
        </is>
      </c>
    </row>
    <row r="3511">
      <c r="A3511" t="n">
        <v>3509</v>
      </c>
      <c r="B3511" t="inlineStr">
        <is>
          <t>item-3509</t>
        </is>
      </c>
      <c r="C3511" t="n">
        <v>965.3</v>
      </c>
      <c r="D3511" t="inlineStr">
        <is>
          <t>C</t>
        </is>
      </c>
      <c r="E3511" t="n">
        <v>27</v>
      </c>
      <c r="F3511" s="374" t="inlineStr">
        <is>
          <t>n3509</t>
        </is>
      </c>
      <c r="G3511" s="25" t="n">
        <v>1</v>
      </c>
      <c r="H3511" t="inlineStr">
        <is>
          <t>x7</t>
        </is>
      </c>
    </row>
    <row r="3512">
      <c r="A3512" t="n">
        <v>3510</v>
      </c>
      <c r="B3512" s="2" t="inlineStr">
        <is>
          <t>item-3510</t>
        </is>
      </c>
      <c r="C3512" s="1" t="n">
        <v>967</v>
      </c>
      <c r="D3512" s="3" t="inlineStr">
        <is>
          <t>A</t>
        </is>
      </c>
      <c r="E3512" s="4" t="n">
        <v>30</v>
      </c>
      <c r="F3512" s="2445" t="inlineStr">
        <is>
          <t>note line1
line2 for 3510</t>
        </is>
      </c>
      <c r="G3512" s="229" t="n">
        <v>0</v>
      </c>
      <c r="H3512" s="230" t="inlineStr">
        <is>
          <t>x8</t>
        </is>
      </c>
    </row>
    <row r="3513">
      <c r="A3513" t="n">
        <v>3511</v>
      </c>
      <c r="B3513" s="218" t="inlineStr">
        <is>
          <t>item-3511</t>
        </is>
      </c>
      <c r="C3513" s="934" t="n">
        <v>968.7</v>
      </c>
      <c r="D3513" s="221" t="inlineStr">
        <is>
          <t>B</t>
        </is>
      </c>
      <c r="E3513" s="431" t="n">
        <v>33</v>
      </c>
      <c r="F3513" s="1525" t="inlineStr">
        <is>
          <t>n3511</t>
        </is>
      </c>
      <c r="G3513" s="232" t="n">
        <v>1</v>
      </c>
      <c r="H3513" s="233" t="inlineStr">
        <is>
          <t>x9</t>
        </is>
      </c>
    </row>
    <row r="3514">
      <c r="A3514" t="n">
        <v>3512</v>
      </c>
      <c r="B3514" t="inlineStr">
        <is>
          <t>item-3512</t>
        </is>
      </c>
      <c r="C3514" s="4" t="n">
        <v>970.4</v>
      </c>
      <c r="D3514" t="inlineStr">
        <is>
          <t>C</t>
        </is>
      </c>
      <c r="E3514" s="34" t="n">
        <v>36</v>
      </c>
      <c r="F3514" s="201" t="inlineStr">
        <is>
          <t>n3512</t>
        </is>
      </c>
      <c r="G3514" t="n">
        <v>0</v>
      </c>
      <c r="H3514" t="inlineStr">
        <is>
          <t>x10</t>
        </is>
      </c>
    </row>
    <row r="3515">
      <c r="A3515" t="n">
        <v>3513</v>
      </c>
      <c r="B3515" s="221" t="inlineStr">
        <is>
          <t>item-3513</t>
        </is>
      </c>
      <c r="C3515" s="431" t="n">
        <v>972.1</v>
      </c>
      <c r="D3515" s="235" t="inlineStr">
        <is>
          <t>A</t>
        </is>
      </c>
      <c r="E3515" s="230" t="n">
        <v>39</v>
      </c>
      <c r="F3515" s="941" t="inlineStr">
        <is>
          <t>n3513</t>
        </is>
      </c>
      <c r="G3515" s="237" t="n">
        <v>1</v>
      </c>
      <c r="H3515" s="942" t="inlineStr">
        <is>
          <t>x11</t>
        </is>
      </c>
    </row>
    <row r="3516">
      <c r="A3516" t="n">
        <v>3514</v>
      </c>
      <c r="B3516" s="431" t="inlineStr">
        <is>
          <t>item-3514</t>
        </is>
      </c>
      <c r="C3516" s="5" t="n">
        <v>973.8</v>
      </c>
      <c r="D3516" s="230" t="inlineStr">
        <is>
          <t>B</t>
        </is>
      </c>
      <c r="E3516" s="233" t="n">
        <v>42</v>
      </c>
      <c r="F3516" s="2446" t="inlineStr">
        <is>
          <t>n3514</t>
        </is>
      </c>
      <c r="G3516" s="1527" t="n">
        <v>0</v>
      </c>
      <c r="H3516" s="241" t="inlineStr">
        <is>
          <t>x12</t>
        </is>
      </c>
    </row>
    <row r="3517">
      <c r="A3517" t="n">
        <v>3515</v>
      </c>
      <c r="B3517" t="inlineStr">
        <is>
          <t>item-3515</t>
        </is>
      </c>
      <c r="C3517" t="n">
        <v>975.5</v>
      </c>
      <c r="D3517" t="inlineStr">
        <is>
          <t>C</t>
        </is>
      </c>
      <c r="E3517" t="n">
        <v>45</v>
      </c>
      <c r="F3517" s="384" t="inlineStr">
        <is>
          <t>note line1
line2 for 3515</t>
        </is>
      </c>
      <c r="G3517" s="44" t="n">
        <v>1</v>
      </c>
      <c r="H3517" t="inlineStr">
        <is>
          <t>x13</t>
        </is>
      </c>
    </row>
    <row r="3518">
      <c r="A3518" t="n">
        <v>3516</v>
      </c>
      <c r="B3518" s="243" t="inlineStr">
        <is>
          <t>item-3516</t>
        </is>
      </c>
      <c r="C3518" s="1" t="n">
        <v>977.2</v>
      </c>
      <c r="D3518" s="244" t="inlineStr">
        <is>
          <t>A</t>
        </is>
      </c>
      <c r="E3518" s="944" t="n">
        <v>48</v>
      </c>
      <c r="F3518" s="945" t="inlineStr">
        <is>
          <t>n3516</t>
        </is>
      </c>
      <c r="G3518" s="441" t="n">
        <v>0</v>
      </c>
      <c r="H3518" s="248" t="inlineStr">
        <is>
          <t>x14</t>
        </is>
      </c>
    </row>
    <row r="3519">
      <c r="A3519" t="n">
        <v>3517</v>
      </c>
      <c r="B3519" s="233" t="inlineStr">
        <is>
          <t>item-3517</t>
        </is>
      </c>
      <c r="C3519" s="244" t="n">
        <v>978.9</v>
      </c>
      <c r="D3519" s="942" t="inlineStr">
        <is>
          <t>B</t>
        </is>
      </c>
      <c r="E3519" s="241" t="n">
        <v>51</v>
      </c>
      <c r="F3519" s="1529" t="inlineStr">
        <is>
          <t>n3517</t>
        </is>
      </c>
      <c r="G3519" s="250" t="n">
        <v>1</v>
      </c>
      <c r="H3519" s="251" t="inlineStr">
        <is>
          <t>x15</t>
        </is>
      </c>
    </row>
    <row r="3520">
      <c r="A3520" t="n">
        <v>3518</v>
      </c>
      <c r="B3520" t="inlineStr">
        <is>
          <t>item-3518</t>
        </is>
      </c>
      <c r="C3520" s="4" t="n">
        <v>980.6</v>
      </c>
      <c r="D3520" t="inlineStr">
        <is>
          <t>C</t>
        </is>
      </c>
      <c r="E3520" t="n">
        <v>54</v>
      </c>
      <c r="F3520" s="219" t="inlineStr">
        <is>
          <t>n3518</t>
        </is>
      </c>
      <c r="G3520" s="16" t="n">
        <v>0</v>
      </c>
      <c r="H3520" t="inlineStr">
        <is>
          <t>x16</t>
        </is>
      </c>
    </row>
    <row r="3521">
      <c r="A3521" t="n">
        <v>3519</v>
      </c>
      <c r="B3521" s="942" t="inlineStr">
        <is>
          <t>item-3519</t>
        </is>
      </c>
      <c r="C3521" s="241" t="n">
        <v>982.3</v>
      </c>
      <c r="D3521" s="441" t="inlineStr">
        <is>
          <t>A</t>
        </is>
      </c>
      <c r="E3521" s="248" t="n">
        <v>57</v>
      </c>
      <c r="F3521" s="2447" t="inlineStr">
        <is>
          <t>n3519</t>
        </is>
      </c>
      <c r="G3521" s="253" t="n">
        <v>1</v>
      </c>
      <c r="H3521" s="254" t="inlineStr">
        <is>
          <t>x0</t>
        </is>
      </c>
    </row>
    <row r="3522">
      <c r="A3522" t="n">
        <v>3520</v>
      </c>
      <c r="B3522" s="2" t="inlineStr">
        <is>
          <t>item-3520</t>
        </is>
      </c>
      <c r="C3522" s="5" t="n">
        <v>984</v>
      </c>
      <c r="D3522" s="248" t="inlineStr">
        <is>
          <t>B</t>
        </is>
      </c>
      <c r="E3522" s="255" t="n">
        <v>60</v>
      </c>
      <c r="F3522" s="2448" t="inlineStr">
        <is>
          <t>note line1
line2 for 3520</t>
        </is>
      </c>
      <c r="G3522" s="254" t="n">
        <v>0</v>
      </c>
      <c r="H3522" s="7" t="inlineStr">
        <is>
          <t>x1</t>
        </is>
      </c>
    </row>
    <row r="3523">
      <c r="A3523" t="n">
        <v>3521</v>
      </c>
      <c r="B3523" t="inlineStr">
        <is>
          <t>item-3521</t>
        </is>
      </c>
      <c r="C3523" t="n">
        <v>985.7</v>
      </c>
      <c r="D3523" t="inlineStr">
        <is>
          <t>C</t>
        </is>
      </c>
      <c r="E3523" t="n">
        <v>63</v>
      </c>
      <c r="F3523" s="225" t="inlineStr">
        <is>
          <t>n3521</t>
        </is>
      </c>
      <c r="G3523" s="25" t="n">
        <v>1</v>
      </c>
      <c r="H3523" t="inlineStr">
        <is>
          <t>x2</t>
        </is>
      </c>
    </row>
    <row r="3524">
      <c r="A3524" t="n">
        <v>3522</v>
      </c>
      <c r="B3524" s="715" t="inlineStr">
        <is>
          <t>item-3522</t>
        </is>
      </c>
      <c r="C3524" s="1" t="n">
        <v>987.4</v>
      </c>
      <c r="D3524" s="262" t="inlineStr">
        <is>
          <t>A</t>
        </is>
      </c>
      <c r="E3524" s="254" t="n">
        <v>66</v>
      </c>
      <c r="F3524" s="1534" t="inlineStr">
        <is>
          <t>n3522</t>
        </is>
      </c>
      <c r="G3524" s="260" t="n">
        <v>0</v>
      </c>
      <c r="H3524" s="458" t="inlineStr">
        <is>
          <t>x3</t>
        </is>
      </c>
    </row>
    <row r="3525">
      <c r="A3525" t="n">
        <v>3523</v>
      </c>
      <c r="B3525" s="251" t="inlineStr">
        <is>
          <t>item-3523</t>
        </is>
      </c>
      <c r="C3525" s="262" t="n">
        <v>989.1</v>
      </c>
      <c r="D3525" s="254" t="inlineStr">
        <is>
          <t>B</t>
        </is>
      </c>
      <c r="E3525" s="1533" t="n">
        <v>69</v>
      </c>
      <c r="F3525" s="1535" t="inlineStr">
        <is>
          <t>n3523</t>
        </is>
      </c>
      <c r="G3525" s="453" t="n">
        <v>1</v>
      </c>
      <c r="H3525" s="265" t="inlineStr">
        <is>
          <t>x4</t>
        </is>
      </c>
    </row>
    <row r="3526">
      <c r="A3526" t="n">
        <v>3524</v>
      </c>
      <c r="B3526" t="inlineStr">
        <is>
          <t>item-3524</t>
        </is>
      </c>
      <c r="C3526" s="4" t="n">
        <v>990.8</v>
      </c>
      <c r="D3526" t="inlineStr">
        <is>
          <t>C</t>
        </is>
      </c>
      <c r="E3526" s="34" t="n">
        <v>72</v>
      </c>
      <c r="F3526" s="402" t="inlineStr">
        <is>
          <t>n3524</t>
        </is>
      </c>
      <c r="G3526" t="n">
        <v>0</v>
      </c>
      <c r="H3526" t="inlineStr">
        <is>
          <t>x5</t>
        </is>
      </c>
    </row>
    <row r="3527">
      <c r="A3527" t="n">
        <v>3525</v>
      </c>
      <c r="B3527" s="254" t="inlineStr">
        <is>
          <t>item-3525</t>
        </is>
      </c>
      <c r="C3527" s="1533" t="n">
        <v>992.5</v>
      </c>
      <c r="D3527" s="266" t="inlineStr">
        <is>
          <t>A</t>
        </is>
      </c>
      <c r="E3527" s="4" t="n">
        <v>75</v>
      </c>
      <c r="F3527" s="5" t="inlineStr">
        <is>
          <t>note line1
line2 for 3525</t>
        </is>
      </c>
      <c r="G3527" s="268" t="n">
        <v>1</v>
      </c>
      <c r="H3527" s="269" t="inlineStr">
        <is>
          <t>x6</t>
        </is>
      </c>
    </row>
    <row r="3528">
      <c r="A3528" t="n">
        <v>3526</v>
      </c>
      <c r="B3528" s="1533" t="inlineStr">
        <is>
          <t>item-3526</t>
        </is>
      </c>
      <c r="C3528" s="5" t="n">
        <v>994.2</v>
      </c>
      <c r="D3528" s="458" t="inlineStr">
        <is>
          <t>B</t>
        </is>
      </c>
      <c r="E3528" s="265" t="n">
        <v>78</v>
      </c>
      <c r="F3528" s="1537" t="inlineStr">
        <is>
          <t>n3526</t>
        </is>
      </c>
      <c r="G3528" s="271" t="n">
        <v>0</v>
      </c>
      <c r="H3528" s="272" t="inlineStr">
        <is>
          <t>x7</t>
        </is>
      </c>
    </row>
    <row r="3529">
      <c r="A3529" t="n">
        <v>3527</v>
      </c>
      <c r="B3529" t="inlineStr">
        <is>
          <t>item-3527</t>
        </is>
      </c>
      <c r="C3529" t="n">
        <v>995.9</v>
      </c>
      <c r="D3529" t="inlineStr">
        <is>
          <t>C</t>
        </is>
      </c>
      <c r="E3529" t="n">
        <v>81</v>
      </c>
      <c r="F3529" s="242" t="inlineStr">
        <is>
          <t>n3527</t>
        </is>
      </c>
      <c r="G3529" s="44" t="n">
        <v>1</v>
      </c>
      <c r="H3529" t="inlineStr">
        <is>
          <t>x8</t>
        </is>
      </c>
    </row>
    <row r="3530">
      <c r="A3530" t="n">
        <v>3528</v>
      </c>
      <c r="B3530" s="723" t="inlineStr">
        <is>
          <t>item-3528</t>
        </is>
      </c>
      <c r="C3530" s="1" t="n">
        <v>997.6</v>
      </c>
      <c r="D3530" s="275" t="inlineStr">
        <is>
          <t>A</t>
        </is>
      </c>
      <c r="E3530" s="276" t="n">
        <v>84</v>
      </c>
      <c r="F3530" s="2449" t="inlineStr">
        <is>
          <t>n3528</t>
        </is>
      </c>
      <c r="G3530" s="956" t="n">
        <v>0</v>
      </c>
      <c r="H3530" s="279" t="inlineStr">
        <is>
          <t>x9</t>
        </is>
      </c>
    </row>
    <row r="3531">
      <c r="A3531" t="n">
        <v>3529</v>
      </c>
      <c r="B3531" s="265" t="inlineStr">
        <is>
          <t>item-3529</t>
        </is>
      </c>
      <c r="C3531" s="275" t="n">
        <v>999.3</v>
      </c>
      <c r="D3531" s="269" t="inlineStr">
        <is>
          <t>B</t>
        </is>
      </c>
      <c r="E3531" s="272" t="n">
        <v>87</v>
      </c>
      <c r="F3531" s="2450" t="inlineStr">
        <is>
          <t>n3529</t>
        </is>
      </c>
      <c r="G3531" s="281" t="n">
        <v>1</v>
      </c>
      <c r="H3531" s="608" t="inlineStr">
        <is>
          <t>x10</t>
        </is>
      </c>
    </row>
    <row r="3532">
      <c r="A3532" t="n">
        <v>3530</v>
      </c>
      <c r="B3532" s="2" t="inlineStr">
        <is>
          <t>item-3530</t>
        </is>
      </c>
      <c r="C3532" s="4" t="n">
        <v>1</v>
      </c>
      <c r="D3532" t="inlineStr">
        <is>
          <t>C</t>
        </is>
      </c>
      <c r="E3532" t="n">
        <v>90</v>
      </c>
      <c r="F3532" s="413" t="inlineStr">
        <is>
          <t>note line1
line2 for 3530</t>
        </is>
      </c>
      <c r="G3532" s="16" t="n">
        <v>0</v>
      </c>
      <c r="H3532" t="inlineStr">
        <is>
          <t>x11</t>
        </is>
      </c>
    </row>
    <row r="3533">
      <c r="A3533" t="n">
        <v>3531</v>
      </c>
      <c r="B3533" s="269" t="inlineStr">
        <is>
          <t>item-3531</t>
        </is>
      </c>
      <c r="C3533" s="272" t="n">
        <v>2.7</v>
      </c>
      <c r="D3533" s="956" t="inlineStr">
        <is>
          <t>A</t>
        </is>
      </c>
      <c r="E3533" s="279" t="n">
        <v>93</v>
      </c>
      <c r="F3533" s="960" t="inlineStr">
        <is>
          <t>n3531</t>
        </is>
      </c>
      <c r="G3533" s="284" t="n">
        <v>1</v>
      </c>
      <c r="H3533" s="8" t="inlineStr">
        <is>
          <t>x12</t>
        </is>
      </c>
    </row>
    <row r="3534">
      <c r="A3534" t="n">
        <v>3532</v>
      </c>
      <c r="B3534" s="272" t="inlineStr">
        <is>
          <t>item-3532</t>
        </is>
      </c>
      <c r="C3534" s="5" t="n">
        <v>4.4</v>
      </c>
      <c r="D3534" s="279" t="inlineStr">
        <is>
          <t>B</t>
        </is>
      </c>
      <c r="E3534" s="730" t="n">
        <v>96</v>
      </c>
      <c r="F3534" s="1540" t="inlineStr">
        <is>
          <t>n3532</t>
        </is>
      </c>
      <c r="G3534" s="8" t="n">
        <v>0</v>
      </c>
      <c r="H3534" s="9" t="inlineStr">
        <is>
          <t>x13</t>
        </is>
      </c>
    </row>
    <row r="3535">
      <c r="A3535" t="n">
        <v>3533</v>
      </c>
      <c r="B3535" t="inlineStr">
        <is>
          <t>item-3533</t>
        </is>
      </c>
      <c r="C3535" t="n">
        <v>6.1</v>
      </c>
      <c r="D3535" t="inlineStr">
        <is>
          <t>C</t>
        </is>
      </c>
      <c r="E3535" t="n">
        <v>99</v>
      </c>
      <c r="F3535" s="258" t="inlineStr">
        <is>
          <t>n3533</t>
        </is>
      </c>
      <c r="G3535" s="25" t="n">
        <v>1</v>
      </c>
      <c r="H3535" t="inlineStr">
        <is>
          <t>x14</t>
        </is>
      </c>
    </row>
    <row r="3536">
      <c r="A3536" t="n">
        <v>3534</v>
      </c>
      <c r="B3536" s="286" t="inlineStr">
        <is>
          <t>item-3534</t>
        </is>
      </c>
      <c r="C3536" s="1" t="n">
        <v>7.8</v>
      </c>
      <c r="D3536" s="287" t="inlineStr">
        <is>
          <t>A</t>
        </is>
      </c>
      <c r="E3536" s="8" t="n">
        <v>2</v>
      </c>
      <c r="F3536" s="964" t="inlineStr">
        <is>
          <t>n3534</t>
        </is>
      </c>
      <c r="G3536" s="289" t="n">
        <v>0</v>
      </c>
      <c r="H3536" s="2451" t="inlineStr">
        <is>
          <t>x15</t>
        </is>
      </c>
    </row>
    <row r="3537">
      <c r="A3537" t="n">
        <v>3535</v>
      </c>
      <c r="B3537" s="608" t="inlineStr">
        <is>
          <t>item-3535</t>
        </is>
      </c>
      <c r="C3537" s="287" t="n">
        <v>9.5</v>
      </c>
      <c r="D3537" s="8" t="inlineStr">
        <is>
          <t>B</t>
        </is>
      </c>
      <c r="E3537" s="9" t="n">
        <v>5</v>
      </c>
      <c r="F3537" s="2452" t="inlineStr">
        <is>
          <t>note line1
line2 for 3535</t>
        </is>
      </c>
      <c r="G3537" s="2453" t="n">
        <v>1</v>
      </c>
      <c r="H3537" s="293" t="inlineStr">
        <is>
          <t>x16</t>
        </is>
      </c>
    </row>
    <row r="3538">
      <c r="A3538" t="n">
        <v>3536</v>
      </c>
      <c r="B3538" t="inlineStr">
        <is>
          <t>item-3536</t>
        </is>
      </c>
      <c r="C3538" s="4" t="n">
        <v>11.2</v>
      </c>
      <c r="D3538" t="inlineStr">
        <is>
          <t>C</t>
        </is>
      </c>
      <c r="E3538" s="34" t="n">
        <v>8</v>
      </c>
      <c r="F3538" s="35" t="inlineStr">
        <is>
          <t>n3536</t>
        </is>
      </c>
      <c r="G3538" t="n">
        <v>0</v>
      </c>
      <c r="H3538" t="inlineStr">
        <is>
          <t>x0</t>
        </is>
      </c>
    </row>
    <row r="3539">
      <c r="A3539" t="n">
        <v>3537</v>
      </c>
      <c r="B3539" s="8" t="inlineStr">
        <is>
          <t>item-3537</t>
        </is>
      </c>
      <c r="C3539" s="9" t="n">
        <v>12.9</v>
      </c>
      <c r="D3539" s="10" t="inlineStr">
        <is>
          <t>A</t>
        </is>
      </c>
      <c r="E3539" s="2451" t="n">
        <v>11</v>
      </c>
      <c r="F3539" s="2454" t="inlineStr">
        <is>
          <t>n3537</t>
        </is>
      </c>
      <c r="G3539" s="13" t="n">
        <v>1</v>
      </c>
      <c r="H3539" s="14" t="inlineStr">
        <is>
          <t>x1</t>
        </is>
      </c>
    </row>
    <row r="3540">
      <c r="A3540" t="n">
        <v>3538</v>
      </c>
      <c r="B3540" s="9" t="inlineStr">
        <is>
          <t>item-3538</t>
        </is>
      </c>
      <c r="C3540" s="5" t="n">
        <v>14.6</v>
      </c>
      <c r="D3540" s="2451" t="inlineStr">
        <is>
          <t>B</t>
        </is>
      </c>
      <c r="E3540" s="293" t="n">
        <v>14</v>
      </c>
      <c r="F3540" s="1544" t="inlineStr">
        <is>
          <t>n3538</t>
        </is>
      </c>
      <c r="G3540" s="298" t="n">
        <v>0</v>
      </c>
      <c r="H3540" s="27" t="inlineStr">
        <is>
          <t>x2</t>
        </is>
      </c>
    </row>
    <row r="3541">
      <c r="A3541" t="n">
        <v>3539</v>
      </c>
      <c r="B3541" t="inlineStr">
        <is>
          <t>item-3539</t>
        </is>
      </c>
      <c r="C3541" t="n">
        <v>16.3</v>
      </c>
      <c r="D3541" t="inlineStr">
        <is>
          <t>C</t>
        </is>
      </c>
      <c r="E3541" t="n">
        <v>17</v>
      </c>
      <c r="F3541" s="43" t="inlineStr">
        <is>
          <t>n3539</t>
        </is>
      </c>
      <c r="G3541" s="44" t="n">
        <v>1</v>
      </c>
      <c r="H3541" t="inlineStr">
        <is>
          <t>x3</t>
        </is>
      </c>
    </row>
    <row r="3542">
      <c r="A3542" t="n">
        <v>3540</v>
      </c>
      <c r="B3542" s="2" t="inlineStr">
        <is>
          <t>item-3540</t>
        </is>
      </c>
      <c r="C3542" s="1" t="n">
        <v>18</v>
      </c>
      <c r="D3542" s="3" t="inlineStr">
        <is>
          <t>A</t>
        </is>
      </c>
      <c r="E3542" s="4" t="n">
        <v>20</v>
      </c>
      <c r="F3542" s="2455" t="inlineStr">
        <is>
          <t>note line1
line2 for 3540</t>
        </is>
      </c>
      <c r="G3542" s="302" t="n">
        <v>0</v>
      </c>
      <c r="H3542" s="7" t="inlineStr">
        <is>
          <t>x4</t>
        </is>
      </c>
    </row>
    <row r="3543">
      <c r="A3543" t="n">
        <v>3541</v>
      </c>
      <c r="B3543" s="293" t="inlineStr">
        <is>
          <t>item-3541</t>
        </is>
      </c>
      <c r="C3543" s="17" t="n">
        <v>19.7</v>
      </c>
      <c r="D3543" s="14" t="inlineStr">
        <is>
          <t>B</t>
        </is>
      </c>
      <c r="E3543" s="27" t="n">
        <v>23</v>
      </c>
      <c r="F3543" s="1546" t="inlineStr">
        <is>
          <t>n3541</t>
        </is>
      </c>
      <c r="G3543" s="304" t="n">
        <v>1</v>
      </c>
      <c r="H3543" s="974" t="inlineStr">
        <is>
          <t>x5</t>
        </is>
      </c>
    </row>
    <row r="3544">
      <c r="A3544" t="n">
        <v>3542</v>
      </c>
      <c r="B3544" t="inlineStr">
        <is>
          <t>item-3542</t>
        </is>
      </c>
      <c r="C3544" s="4" t="n">
        <v>21.4</v>
      </c>
      <c r="D3544" t="inlineStr">
        <is>
          <t>C</t>
        </is>
      </c>
      <c r="E3544" t="n">
        <v>26</v>
      </c>
      <c r="F3544" s="54" t="inlineStr">
        <is>
          <t>n3542</t>
        </is>
      </c>
      <c r="G3544" s="16" t="n">
        <v>0</v>
      </c>
      <c r="H3544" t="inlineStr">
        <is>
          <t>x6</t>
        </is>
      </c>
    </row>
    <row r="3545">
      <c r="A3545" t="n">
        <v>3543</v>
      </c>
      <c r="B3545" s="14" t="inlineStr">
        <is>
          <t>item-3543</t>
        </is>
      </c>
      <c r="C3545" s="27" t="n">
        <v>23.1</v>
      </c>
      <c r="D3545" s="302" t="inlineStr">
        <is>
          <t>A</t>
        </is>
      </c>
      <c r="E3545" s="23" t="n">
        <v>29</v>
      </c>
      <c r="F3545" s="972" t="inlineStr">
        <is>
          <t>n3543</t>
        </is>
      </c>
      <c r="G3545" s="307" t="n">
        <v>1</v>
      </c>
      <c r="H3545" s="33" t="inlineStr">
        <is>
          <t>x7</t>
        </is>
      </c>
    </row>
    <row r="3546">
      <c r="A3546" t="n">
        <v>3544</v>
      </c>
      <c r="B3546" s="27" t="inlineStr">
        <is>
          <t>item-3544</t>
        </is>
      </c>
      <c r="C3546" s="5" t="n">
        <v>24.8</v>
      </c>
      <c r="D3546" s="23" t="inlineStr">
        <is>
          <t>B</t>
        </is>
      </c>
      <c r="E3546" s="1548" t="n">
        <v>32</v>
      </c>
      <c r="F3546" s="2456" t="inlineStr">
        <is>
          <t>n3544</t>
        </is>
      </c>
      <c r="G3546" s="33" t="n">
        <v>0</v>
      </c>
      <c r="H3546" s="46" t="inlineStr">
        <is>
          <t>x8</t>
        </is>
      </c>
    </row>
    <row r="3547">
      <c r="A3547" t="n">
        <v>3545</v>
      </c>
      <c r="B3547" t="inlineStr">
        <is>
          <t>item-3545</t>
        </is>
      </c>
      <c r="C3547" t="n">
        <v>26.5</v>
      </c>
      <c r="D3547" t="inlineStr">
        <is>
          <t>C</t>
        </is>
      </c>
      <c r="E3547" t="n">
        <v>35</v>
      </c>
      <c r="F3547" s="436" t="inlineStr">
        <is>
          <t>note line1
line2 for 3545</t>
        </is>
      </c>
      <c r="G3547" s="25" t="n">
        <v>1</v>
      </c>
      <c r="H3547" t="inlineStr">
        <is>
          <t>x9</t>
        </is>
      </c>
    </row>
    <row r="3548">
      <c r="A3548" t="n">
        <v>3546</v>
      </c>
      <c r="B3548" s="311" t="inlineStr">
        <is>
          <t>item-3546</t>
        </is>
      </c>
      <c r="C3548" s="1" t="n">
        <v>28.2</v>
      </c>
      <c r="D3548" s="312" t="inlineStr">
        <is>
          <t>A</t>
        </is>
      </c>
      <c r="E3548" s="33" t="n">
        <v>38</v>
      </c>
      <c r="F3548" s="2457" t="inlineStr">
        <is>
          <t>n3546</t>
        </is>
      </c>
      <c r="G3548" s="314" t="n">
        <v>0</v>
      </c>
      <c r="H3548" s="42" t="inlineStr">
        <is>
          <t>x10</t>
        </is>
      </c>
    </row>
    <row r="3549">
      <c r="A3549" t="n">
        <v>3547</v>
      </c>
      <c r="B3549" s="974" t="inlineStr">
        <is>
          <t>item-3547</t>
        </is>
      </c>
      <c r="C3549" s="312" t="n">
        <v>29.9</v>
      </c>
      <c r="D3549" s="33" t="inlineStr">
        <is>
          <t>B</t>
        </is>
      </c>
      <c r="E3549" s="46" t="n">
        <v>41</v>
      </c>
      <c r="F3549" s="2458" t="inlineStr">
        <is>
          <t>n3547</t>
        </is>
      </c>
      <c r="G3549" s="316" t="n">
        <v>1</v>
      </c>
      <c r="H3549" s="49" t="inlineStr">
        <is>
          <t>x11</t>
        </is>
      </c>
    </row>
    <row r="3550">
      <c r="A3550" t="n">
        <v>3548</v>
      </c>
      <c r="B3550" t="inlineStr">
        <is>
          <t>item-3548</t>
        </is>
      </c>
      <c r="C3550" s="4" t="n">
        <v>31.6</v>
      </c>
      <c r="D3550" t="inlineStr">
        <is>
          <t>C</t>
        </is>
      </c>
      <c r="E3550" s="34" t="n">
        <v>44</v>
      </c>
      <c r="F3550" s="294" t="inlineStr">
        <is>
          <t>n3548</t>
        </is>
      </c>
      <c r="G3550" t="n">
        <v>0</v>
      </c>
      <c r="H3550" t="inlineStr">
        <is>
          <t>x12</t>
        </is>
      </c>
    </row>
    <row r="3551">
      <c r="A3551" t="n">
        <v>3549</v>
      </c>
      <c r="B3551" s="33" t="inlineStr">
        <is>
          <t>item-3549</t>
        </is>
      </c>
      <c r="C3551" s="46" t="n">
        <v>33.3</v>
      </c>
      <c r="D3551" s="317" t="inlineStr">
        <is>
          <t>A</t>
        </is>
      </c>
      <c r="E3551" s="42" t="n">
        <v>47</v>
      </c>
      <c r="F3551" s="980" t="inlineStr">
        <is>
          <t>n3549</t>
        </is>
      </c>
      <c r="G3551" s="981" t="n">
        <v>1</v>
      </c>
      <c r="H3551" s="319" t="inlineStr">
        <is>
          <t>x13</t>
        </is>
      </c>
    </row>
    <row r="3552">
      <c r="A3552" t="n">
        <v>3550</v>
      </c>
      <c r="B3552" s="2" t="inlineStr">
        <is>
          <t>item-3550</t>
        </is>
      </c>
      <c r="C3552" s="5" t="n">
        <v>35</v>
      </c>
      <c r="D3552" s="42" t="inlineStr">
        <is>
          <t>B</t>
        </is>
      </c>
      <c r="E3552" s="49" t="n">
        <v>50</v>
      </c>
      <c r="F3552" s="5" t="inlineStr">
        <is>
          <t>note line1
line2 for 3550</t>
        </is>
      </c>
      <c r="G3552" s="321" t="n">
        <v>0</v>
      </c>
      <c r="H3552" s="494" t="inlineStr">
        <is>
          <t>dup</t>
        </is>
      </c>
    </row>
    <row r="3553">
      <c r="A3553" t="n">
        <v>3551</v>
      </c>
      <c r="B3553" t="inlineStr">
        <is>
          <t>item-3551</t>
        </is>
      </c>
      <c r="C3553" t="n">
        <v>36.7</v>
      </c>
      <c r="D3553" t="inlineStr">
        <is>
          <t>C</t>
        </is>
      </c>
      <c r="E3553" t="n">
        <v>53</v>
      </c>
      <c r="F3553" s="78" t="inlineStr">
        <is>
          <t>n3551</t>
        </is>
      </c>
      <c r="G3553" s="44" t="n">
        <v>1</v>
      </c>
      <c r="H3553" t="inlineStr">
        <is>
          <t>x15</t>
        </is>
      </c>
    </row>
    <row r="3554">
      <c r="A3554" t="n">
        <v>3552</v>
      </c>
      <c r="B3554" s="1088" t="inlineStr">
        <is>
          <t>item-3552</t>
        </is>
      </c>
      <c r="C3554" s="1" t="n">
        <v>38.4</v>
      </c>
      <c r="D3554" s="979" t="inlineStr">
        <is>
          <t>A</t>
        </is>
      </c>
      <c r="E3554" s="631" t="n">
        <v>56</v>
      </c>
      <c r="F3554" s="2223" t="inlineStr">
        <is>
          <t>n3552</t>
        </is>
      </c>
      <c r="G3554" s="57" t="n">
        <v>0</v>
      </c>
      <c r="H3554" s="60" t="inlineStr">
        <is>
          <t>x16</t>
        </is>
      </c>
    </row>
    <row r="3555">
      <c r="A3555" t="n">
        <v>3553</v>
      </c>
      <c r="B3555" s="49" t="inlineStr">
        <is>
          <t>item-3553</t>
        </is>
      </c>
      <c r="C3555" s="979" t="n">
        <v>40.1</v>
      </c>
      <c r="D3555" s="319" t="inlineStr">
        <is>
          <t>B</t>
        </is>
      </c>
      <c r="E3555" s="494" t="n">
        <v>59</v>
      </c>
      <c r="F3555" s="2459" t="inlineStr">
        <is>
          <t>n3553</t>
        </is>
      </c>
      <c r="G3555" s="326" t="n">
        <v>1</v>
      </c>
      <c r="H3555" s="71" t="inlineStr">
        <is>
          <t>x0</t>
        </is>
      </c>
    </row>
    <row r="3556">
      <c r="A3556" t="n">
        <v>3554</v>
      </c>
      <c r="B3556" t="inlineStr">
        <is>
          <t>item-3554</t>
        </is>
      </c>
      <c r="C3556" s="4" t="n">
        <v>41.8</v>
      </c>
      <c r="D3556" t="inlineStr">
        <is>
          <t>C</t>
        </is>
      </c>
      <c r="E3556" t="n">
        <v>62</v>
      </c>
      <c r="F3556" s="87" t="inlineStr">
        <is>
          <t>n3554</t>
        </is>
      </c>
      <c r="G3556" s="16" t="n">
        <v>0</v>
      </c>
      <c r="H3556" t="inlineStr">
        <is>
          <t>x1</t>
        </is>
      </c>
    </row>
    <row r="3557">
      <c r="A3557" t="n">
        <v>3555</v>
      </c>
      <c r="B3557" s="319" t="inlineStr">
        <is>
          <t>item-3555</t>
        </is>
      </c>
      <c r="C3557" s="494" t="n">
        <v>43.5</v>
      </c>
      <c r="D3557" s="57" t="inlineStr">
        <is>
          <t>A</t>
        </is>
      </c>
      <c r="E3557" s="4" t="n">
        <v>65</v>
      </c>
      <c r="F3557" s="2460" t="inlineStr">
        <is>
          <t>note line1
line2 for 3555</t>
        </is>
      </c>
      <c r="G3557" s="68" t="n">
        <v>1</v>
      </c>
      <c r="H3557" s="988" t="inlineStr">
        <is>
          <t>x2</t>
        </is>
      </c>
    </row>
    <row r="3558">
      <c r="A3558" t="n">
        <v>3556</v>
      </c>
      <c r="B3558" s="494" t="inlineStr">
        <is>
          <t>item-3556</t>
        </is>
      </c>
      <c r="C3558" s="5" t="n">
        <v>45.2</v>
      </c>
      <c r="D3558" s="60" t="inlineStr">
        <is>
          <t>B</t>
        </is>
      </c>
      <c r="E3558" s="328" t="n">
        <v>68</v>
      </c>
      <c r="F3558" s="1558" t="inlineStr">
        <is>
          <t>n3556</t>
        </is>
      </c>
      <c r="G3558" s="988" t="n">
        <v>0</v>
      </c>
      <c r="H3558" s="330" t="inlineStr">
        <is>
          <t>x3</t>
        </is>
      </c>
    </row>
    <row r="3559">
      <c r="A3559" t="n">
        <v>3557</v>
      </c>
      <c r="B3559" t="inlineStr">
        <is>
          <t>item-3557</t>
        </is>
      </c>
      <c r="C3559" t="n">
        <v>46.9</v>
      </c>
      <c r="D3559" t="inlineStr">
        <is>
          <t>C</t>
        </is>
      </c>
      <c r="E3559" t="n">
        <v>71</v>
      </c>
      <c r="F3559" s="94" t="inlineStr">
        <is>
          <t>n3557</t>
        </is>
      </c>
      <c r="G3559" s="25" t="n">
        <v>1</v>
      </c>
      <c r="H3559" t="inlineStr">
        <is>
          <t>x4</t>
        </is>
      </c>
    </row>
    <row r="3560">
      <c r="A3560" t="n">
        <v>3558</v>
      </c>
      <c r="B3560" s="331" t="inlineStr">
        <is>
          <t>item-3558</t>
        </is>
      </c>
      <c r="C3560" s="1" t="n">
        <v>48.6</v>
      </c>
      <c r="D3560" s="66" t="inlineStr">
        <is>
          <t>A</t>
        </is>
      </c>
      <c r="E3560" s="988" t="n">
        <v>74</v>
      </c>
      <c r="F3560" s="2461" t="inlineStr">
        <is>
          <t>n3558</t>
        </is>
      </c>
      <c r="G3560" s="76" t="n">
        <v>0</v>
      </c>
      <c r="H3560" s="77" t="inlineStr">
        <is>
          <t>x5</t>
        </is>
      </c>
    </row>
    <row r="3561">
      <c r="A3561" t="n">
        <v>3559</v>
      </c>
      <c r="B3561" s="71" t="inlineStr">
        <is>
          <t>item-3559</t>
        </is>
      </c>
      <c r="C3561" s="66" t="n">
        <v>50.3</v>
      </c>
      <c r="D3561" s="988" t="inlineStr">
        <is>
          <t>B</t>
        </is>
      </c>
      <c r="E3561" s="330" t="n">
        <v>77</v>
      </c>
      <c r="F3561" s="1956" t="inlineStr">
        <is>
          <t>n3559</t>
        </is>
      </c>
      <c r="G3561" s="335" t="n">
        <v>1</v>
      </c>
      <c r="H3561" s="83" t="inlineStr">
        <is>
          <t>x6</t>
        </is>
      </c>
    </row>
    <row r="3562">
      <c r="A3562" t="n">
        <v>3560</v>
      </c>
      <c r="B3562" s="2" t="inlineStr">
        <is>
          <t>item-3560</t>
        </is>
      </c>
      <c r="C3562" s="4" t="n">
        <v>52</v>
      </c>
      <c r="D3562" t="inlineStr">
        <is>
          <t>C</t>
        </is>
      </c>
      <c r="E3562" s="34" t="n">
        <v>80</v>
      </c>
      <c r="F3562" s="962" t="inlineStr">
        <is>
          <t>note line1
line2 for 3560</t>
        </is>
      </c>
      <c r="G3562" t="n">
        <v>0</v>
      </c>
      <c r="H3562" s="7" t="inlineStr">
        <is>
          <t>x7</t>
        </is>
      </c>
    </row>
    <row r="3563">
      <c r="A3563" t="n">
        <v>3561</v>
      </c>
      <c r="B3563" s="988" t="inlineStr">
        <is>
          <t>item-3561</t>
        </is>
      </c>
      <c r="C3563" s="330" t="n">
        <v>53.7</v>
      </c>
      <c r="D3563" s="74" t="inlineStr">
        <is>
          <t>A</t>
        </is>
      </c>
      <c r="E3563" s="77" t="n">
        <v>83</v>
      </c>
      <c r="F3563" s="993" t="inlineStr">
        <is>
          <t>n3561</t>
        </is>
      </c>
      <c r="G3563" s="85" t="n">
        <v>1</v>
      </c>
      <c r="H3563" s="338" t="inlineStr">
        <is>
          <t>x8</t>
        </is>
      </c>
    </row>
    <row r="3564">
      <c r="A3564" t="n">
        <v>3562</v>
      </c>
      <c r="B3564" s="330" t="inlineStr">
        <is>
          <t>item-3562</t>
        </is>
      </c>
      <c r="C3564" s="5" t="n">
        <v>55.4</v>
      </c>
      <c r="D3564" s="77" t="inlineStr">
        <is>
          <t>B</t>
        </is>
      </c>
      <c r="E3564" s="83" t="n">
        <v>86</v>
      </c>
      <c r="F3564" s="1560" t="inlineStr">
        <is>
          <t>n3562</t>
        </is>
      </c>
      <c r="G3564" s="340" t="n">
        <v>0</v>
      </c>
      <c r="H3564" s="998" t="inlineStr">
        <is>
          <t>x9</t>
        </is>
      </c>
    </row>
    <row r="3565">
      <c r="A3565" t="n">
        <v>3563</v>
      </c>
      <c r="B3565" t="inlineStr">
        <is>
          <t>item-3563</t>
        </is>
      </c>
      <c r="C3565" t="n">
        <v>57.1</v>
      </c>
      <c r="D3565" t="inlineStr">
        <is>
          <t>C</t>
        </is>
      </c>
      <c r="E3565" t="n">
        <v>89</v>
      </c>
      <c r="F3565" s="323" t="inlineStr">
        <is>
          <t>n3563</t>
        </is>
      </c>
      <c r="G3565" s="44" t="n">
        <v>1</v>
      </c>
      <c r="H3565" t="inlineStr">
        <is>
          <t>x10</t>
        </is>
      </c>
    </row>
    <row r="3566">
      <c r="A3566" t="n">
        <v>3564</v>
      </c>
      <c r="B3566" s="341" t="inlineStr">
        <is>
          <t>item-3564</t>
        </is>
      </c>
      <c r="C3566" s="1" t="n">
        <v>58.8</v>
      </c>
      <c r="D3566" s="84" t="inlineStr">
        <is>
          <t>A</t>
        </is>
      </c>
      <c r="E3566" s="342" t="n">
        <v>92</v>
      </c>
      <c r="F3566" s="2462" t="inlineStr">
        <is>
          <t>n3564</t>
        </is>
      </c>
      <c r="G3566" s="344" t="n">
        <v>0</v>
      </c>
      <c r="H3566" s="93" t="inlineStr">
        <is>
          <t>x11</t>
        </is>
      </c>
    </row>
    <row r="3567">
      <c r="A3567" t="n">
        <v>3565</v>
      </c>
      <c r="B3567" s="83" t="inlineStr">
        <is>
          <t>item-3565</t>
        </is>
      </c>
      <c r="C3567" s="84" t="n">
        <v>60.5</v>
      </c>
      <c r="D3567" s="338" t="inlineStr">
        <is>
          <t>B</t>
        </is>
      </c>
      <c r="E3567" s="998" t="n">
        <v>95</v>
      </c>
      <c r="F3567" s="2463" t="inlineStr">
        <is>
          <t>note line1
line2 for 3565</t>
        </is>
      </c>
      <c r="G3567" s="515" t="n">
        <v>1</v>
      </c>
      <c r="H3567" s="103" t="inlineStr">
        <is>
          <t>x12</t>
        </is>
      </c>
    </row>
    <row r="3568">
      <c r="A3568" t="n">
        <v>3566</v>
      </c>
      <c r="B3568" t="inlineStr">
        <is>
          <t>item-3566</t>
        </is>
      </c>
      <c r="C3568" s="4" t="n">
        <v>62.2</v>
      </c>
      <c r="D3568" t="inlineStr">
        <is>
          <t>C</t>
        </is>
      </c>
      <c r="E3568" t="n">
        <v>98</v>
      </c>
      <c r="F3568" s="120" t="inlineStr">
        <is>
          <t>n3566</t>
        </is>
      </c>
      <c r="G3568" s="16" t="n">
        <v>0</v>
      </c>
      <c r="H3568" t="inlineStr">
        <is>
          <t>x13</t>
        </is>
      </c>
    </row>
    <row r="3569">
      <c r="A3569" t="n">
        <v>3567</v>
      </c>
      <c r="B3569" s="338" t="inlineStr">
        <is>
          <t>item-3567</t>
        </is>
      </c>
      <c r="C3569" s="998" t="n">
        <v>63.9</v>
      </c>
      <c r="D3569" s="344" t="inlineStr">
        <is>
          <t>A</t>
        </is>
      </c>
      <c r="E3569" s="93" t="n">
        <v>1</v>
      </c>
      <c r="F3569" s="1564" t="inlineStr">
        <is>
          <t>n3567</t>
        </is>
      </c>
      <c r="G3569" s="100" t="n">
        <v>1</v>
      </c>
      <c r="H3569" s="350" t="inlineStr">
        <is>
          <t>x14</t>
        </is>
      </c>
    </row>
    <row r="3570">
      <c r="A3570" t="n">
        <v>3568</v>
      </c>
      <c r="B3570" s="998" t="inlineStr">
        <is>
          <t>item-3568</t>
        </is>
      </c>
      <c r="C3570" s="5" t="n">
        <v>65.59999999999999</v>
      </c>
      <c r="D3570" s="93" t="inlineStr">
        <is>
          <t>B</t>
        </is>
      </c>
      <c r="E3570" s="351" t="n">
        <v>4</v>
      </c>
      <c r="F3570" s="1565" t="inlineStr">
        <is>
          <t>n3568</t>
        </is>
      </c>
      <c r="G3570" s="350" t="n">
        <v>0</v>
      </c>
      <c r="H3570" s="112" t="inlineStr">
        <is>
          <t>x15</t>
        </is>
      </c>
    </row>
    <row r="3571">
      <c r="A3571" t="n">
        <v>3569</v>
      </c>
      <c r="B3571" t="inlineStr">
        <is>
          <t>item-3569</t>
        </is>
      </c>
      <c r="C3571" t="n">
        <v>67.3</v>
      </c>
      <c r="D3571" t="inlineStr">
        <is>
          <t>C</t>
        </is>
      </c>
      <c r="E3571" t="n">
        <v>7</v>
      </c>
      <c r="F3571" s="126" t="inlineStr">
        <is>
          <t>n3569</t>
        </is>
      </c>
      <c r="G3571" s="25" t="n">
        <v>1</v>
      </c>
      <c r="H3571" t="inlineStr">
        <is>
          <t>x16</t>
        </is>
      </c>
    </row>
    <row r="3572">
      <c r="A3572" t="n">
        <v>3570</v>
      </c>
      <c r="B3572" s="2" t="inlineStr">
        <is>
          <t>item-3570</t>
        </is>
      </c>
      <c r="C3572" s="1" t="n">
        <v>69</v>
      </c>
      <c r="D3572" s="3" t="inlineStr">
        <is>
          <t>A</t>
        </is>
      </c>
      <c r="E3572" s="4" t="n">
        <v>10</v>
      </c>
      <c r="F3572" s="2464" t="inlineStr">
        <is>
          <t>note line1
line2 for 3570</t>
        </is>
      </c>
      <c r="G3572" s="1004" t="n">
        <v>0</v>
      </c>
      <c r="H3572" s="355" t="inlineStr">
        <is>
          <t>x0</t>
        </is>
      </c>
    </row>
    <row r="3573">
      <c r="A3573" t="n">
        <v>3571</v>
      </c>
      <c r="B3573" s="103" t="inlineStr">
        <is>
          <t>item-3571</t>
        </is>
      </c>
      <c r="C3573" s="97" t="n">
        <v>70.7</v>
      </c>
      <c r="D3573" s="350" t="inlineStr">
        <is>
          <t>B</t>
        </is>
      </c>
      <c r="E3573" s="112" t="n">
        <v>13</v>
      </c>
      <c r="F3573" s="1567" t="inlineStr">
        <is>
          <t>n3571</t>
        </is>
      </c>
      <c r="G3573" s="357" t="n">
        <v>1</v>
      </c>
      <c r="H3573" s="115" t="inlineStr">
        <is>
          <t>x1</t>
        </is>
      </c>
    </row>
    <row r="3574">
      <c r="A3574" t="n">
        <v>3572</v>
      </c>
      <c r="B3574" t="inlineStr">
        <is>
          <t>item-3572</t>
        </is>
      </c>
      <c r="C3574" s="4" t="n">
        <v>72.40000000000001</v>
      </c>
      <c r="D3574" t="inlineStr">
        <is>
          <t>C</t>
        </is>
      </c>
      <c r="E3574" s="34" t="n">
        <v>16</v>
      </c>
      <c r="F3574" s="136" t="inlineStr">
        <is>
          <t>n3572</t>
        </is>
      </c>
      <c r="G3574" t="n">
        <v>0</v>
      </c>
      <c r="H3574" t="inlineStr">
        <is>
          <t>x2</t>
        </is>
      </c>
    </row>
    <row r="3575">
      <c r="A3575" t="n">
        <v>3573</v>
      </c>
      <c r="B3575" s="350" t="inlineStr">
        <is>
          <t>item-3573</t>
        </is>
      </c>
      <c r="C3575" s="112" t="n">
        <v>74.09999999999999</v>
      </c>
      <c r="D3575" s="1002" t="inlineStr">
        <is>
          <t>A</t>
        </is>
      </c>
      <c r="E3575" s="355" t="n">
        <v>19</v>
      </c>
      <c r="F3575" s="2465" t="inlineStr">
        <is>
          <t>n3573</t>
        </is>
      </c>
      <c r="G3575" s="361" t="n">
        <v>1</v>
      </c>
      <c r="H3575" s="119" t="inlineStr">
        <is>
          <t>x3</t>
        </is>
      </c>
    </row>
    <row r="3576">
      <c r="A3576" t="n">
        <v>3574</v>
      </c>
      <c r="B3576" s="112" t="inlineStr">
        <is>
          <t>item-3574</t>
        </is>
      </c>
      <c r="C3576" s="5" t="n">
        <v>75.8</v>
      </c>
      <c r="D3576" s="355" t="inlineStr">
        <is>
          <t>B</t>
        </is>
      </c>
      <c r="E3576" s="115" t="n">
        <v>22</v>
      </c>
      <c r="F3576" s="1965" t="inlineStr">
        <is>
          <t>n3574</t>
        </is>
      </c>
      <c r="G3576" s="363" t="n">
        <v>0</v>
      </c>
      <c r="H3576" s="128" t="inlineStr">
        <is>
          <t>x4</t>
        </is>
      </c>
    </row>
    <row r="3577">
      <c r="A3577" t="n">
        <v>3575</v>
      </c>
      <c r="B3577" t="inlineStr">
        <is>
          <t>item-3575</t>
        </is>
      </c>
      <c r="C3577" t="n">
        <v>77.5</v>
      </c>
      <c r="D3577" t="inlineStr">
        <is>
          <t>C</t>
        </is>
      </c>
      <c r="E3577" t="n">
        <v>25</v>
      </c>
      <c r="F3577" s="5" t="inlineStr">
        <is>
          <t>note line1
line2 for 3575</t>
        </is>
      </c>
      <c r="G3577" s="44" t="n">
        <v>1</v>
      </c>
      <c r="H3577" t="inlineStr">
        <is>
          <t>x5</t>
        </is>
      </c>
    </row>
    <row r="3578">
      <c r="A3578" t="n">
        <v>3576</v>
      </c>
      <c r="B3578" s="364" t="inlineStr">
        <is>
          <t>item-3576</t>
        </is>
      </c>
      <c r="C3578" s="1" t="n">
        <v>79.2</v>
      </c>
      <c r="D3578" s="365" t="inlineStr">
        <is>
          <t>A</t>
        </is>
      </c>
      <c r="E3578" s="124" t="n">
        <v>28</v>
      </c>
      <c r="F3578" s="1009" t="inlineStr">
        <is>
          <t>n3576</t>
        </is>
      </c>
      <c r="G3578" s="123" t="n">
        <v>0</v>
      </c>
      <c r="H3578" s="1010" t="inlineStr">
        <is>
          <t>x6</t>
        </is>
      </c>
    </row>
    <row r="3579">
      <c r="A3579" t="n">
        <v>3577</v>
      </c>
      <c r="B3579" s="115" t="inlineStr">
        <is>
          <t>item-3577</t>
        </is>
      </c>
      <c r="C3579" s="365" t="n">
        <v>80.90000000000001</v>
      </c>
      <c r="D3579" s="119" t="inlineStr">
        <is>
          <t>B</t>
        </is>
      </c>
      <c r="E3579" s="128" t="n">
        <v>31</v>
      </c>
      <c r="F3579" s="1570" t="inlineStr">
        <is>
          <t>n3577</t>
        </is>
      </c>
      <c r="G3579" s="1571" t="n">
        <v>1</v>
      </c>
      <c r="H3579" s="369" t="inlineStr">
        <is>
          <t>x7</t>
        </is>
      </c>
    </row>
    <row r="3580">
      <c r="A3580" t="n">
        <v>3578</v>
      </c>
      <c r="B3580" t="inlineStr">
        <is>
          <t>item-3578</t>
        </is>
      </c>
      <c r="C3580" s="4" t="n">
        <v>82.59999999999999</v>
      </c>
      <c r="D3580" t="inlineStr">
        <is>
          <t>C</t>
        </is>
      </c>
      <c r="E3580" t="n">
        <v>34</v>
      </c>
      <c r="F3580" s="348" t="inlineStr">
        <is>
          <t>n3578</t>
        </is>
      </c>
      <c r="G3580" s="16" t="n">
        <v>0</v>
      </c>
      <c r="H3580" t="inlineStr">
        <is>
          <t>x8</t>
        </is>
      </c>
    </row>
    <row r="3581">
      <c r="A3581" t="n">
        <v>3579</v>
      </c>
      <c r="B3581" s="119" t="inlineStr">
        <is>
          <t>item-3579</t>
        </is>
      </c>
      <c r="C3581" s="128" t="n">
        <v>84.3</v>
      </c>
      <c r="D3581" s="123" t="inlineStr">
        <is>
          <t>A</t>
        </is>
      </c>
      <c r="E3581" s="1010" t="n">
        <v>37</v>
      </c>
      <c r="F3581" s="1012" t="inlineStr">
        <is>
          <t>n3579</t>
        </is>
      </c>
      <c r="G3581" s="1502" t="n">
        <v>1</v>
      </c>
      <c r="H3581" s="135" t="inlineStr">
        <is>
          <t>x9</t>
        </is>
      </c>
    </row>
    <row r="3582">
      <c r="A3582" t="n">
        <v>3580</v>
      </c>
      <c r="B3582" s="2" t="inlineStr">
        <is>
          <t>item-3580</t>
        </is>
      </c>
      <c r="C3582" s="5" t="n">
        <v>86</v>
      </c>
      <c r="D3582" s="1010" t="inlineStr">
        <is>
          <t>B</t>
        </is>
      </c>
      <c r="E3582" s="372" t="n">
        <v>40</v>
      </c>
      <c r="F3582" s="2466" t="inlineStr">
        <is>
          <t>note line1
line2 for 3580</t>
        </is>
      </c>
      <c r="G3582" s="135" t="n">
        <v>0</v>
      </c>
      <c r="H3582" s="7" t="inlineStr">
        <is>
          <t>x10</t>
        </is>
      </c>
    </row>
    <row r="3583">
      <c r="A3583" t="n">
        <v>3581</v>
      </c>
      <c r="B3583" t="inlineStr">
        <is>
          <t>item-3581</t>
        </is>
      </c>
      <c r="C3583" t="n">
        <v>87.7</v>
      </c>
      <c r="D3583" t="inlineStr">
        <is>
          <t>C</t>
        </is>
      </c>
      <c r="E3583" t="n">
        <v>43</v>
      </c>
      <c r="F3583" s="160" t="inlineStr">
        <is>
          <t>n3581</t>
        </is>
      </c>
      <c r="G3583" s="25" t="n">
        <v>1</v>
      </c>
      <c r="H3583" t="inlineStr">
        <is>
          <t>x11</t>
        </is>
      </c>
    </row>
    <row r="3584">
      <c r="A3584" t="n">
        <v>3582</v>
      </c>
      <c r="B3584" s="1574" t="inlineStr">
        <is>
          <t>item-3582</t>
        </is>
      </c>
      <c r="C3584" s="1" t="n">
        <v>89.40000000000001</v>
      </c>
      <c r="D3584" s="1500" t="inlineStr">
        <is>
          <t>A</t>
        </is>
      </c>
      <c r="E3584" s="135" t="n">
        <v>46</v>
      </c>
      <c r="F3584" s="2467" t="inlineStr">
        <is>
          <t>n3582</t>
        </is>
      </c>
      <c r="G3584" s="142" t="n">
        <v>0</v>
      </c>
      <c r="H3584" s="143" t="inlineStr">
        <is>
          <t>x12</t>
        </is>
      </c>
    </row>
    <row r="3585">
      <c r="A3585" t="n">
        <v>3583</v>
      </c>
      <c r="B3585" s="369" t="inlineStr">
        <is>
          <t>item-3583</t>
        </is>
      </c>
      <c r="C3585" s="1500" t="n">
        <v>91.09999999999999</v>
      </c>
      <c r="D3585" s="135" t="inlineStr">
        <is>
          <t>B</t>
        </is>
      </c>
      <c r="E3585" s="146" t="n">
        <v>49</v>
      </c>
      <c r="F3585" s="1576" t="inlineStr">
        <is>
          <t>n3583</t>
        </is>
      </c>
      <c r="G3585" s="377" t="n">
        <v>1</v>
      </c>
      <c r="H3585" s="1016" t="inlineStr">
        <is>
          <t>x13</t>
        </is>
      </c>
    </row>
    <row r="3586">
      <c r="A3586" t="n">
        <v>3584</v>
      </c>
      <c r="B3586" t="inlineStr">
        <is>
          <t>item-3584</t>
        </is>
      </c>
      <c r="C3586" s="4" t="n">
        <v>92.8</v>
      </c>
      <c r="D3586" t="inlineStr">
        <is>
          <t>C</t>
        </is>
      </c>
      <c r="E3586" s="34" t="n">
        <v>52</v>
      </c>
      <c r="F3586" s="169" t="inlineStr">
        <is>
          <t>n3584</t>
        </is>
      </c>
      <c r="G3586" t="n">
        <v>0</v>
      </c>
      <c r="H3586" t="inlineStr">
        <is>
          <t>x14</t>
        </is>
      </c>
    </row>
    <row r="3587">
      <c r="A3587" t="n">
        <v>3585</v>
      </c>
      <c r="B3587" s="135" t="inlineStr">
        <is>
          <t>item-3585</t>
        </is>
      </c>
      <c r="C3587" s="146" t="n">
        <v>94.5</v>
      </c>
      <c r="D3587" s="140" t="inlineStr">
        <is>
          <t>A</t>
        </is>
      </c>
      <c r="E3587" s="4" t="n">
        <v>55</v>
      </c>
      <c r="F3587" s="2468" t="inlineStr">
        <is>
          <t>note line1
line2 for 3585</t>
        </is>
      </c>
      <c r="G3587" s="380" t="n">
        <v>1</v>
      </c>
      <c r="H3587" s="153" t="inlineStr">
        <is>
          <t>x15</t>
        </is>
      </c>
    </row>
    <row r="3588">
      <c r="A3588" t="n">
        <v>3586</v>
      </c>
      <c r="B3588" s="146" t="inlineStr">
        <is>
          <t>item-3586</t>
        </is>
      </c>
      <c r="C3588" s="5" t="n">
        <v>96.2</v>
      </c>
      <c r="D3588" s="143" t="inlineStr">
        <is>
          <t>B</t>
        </is>
      </c>
      <c r="E3588" s="1016" t="n">
        <v>58</v>
      </c>
      <c r="F3588" s="2469" t="inlineStr">
        <is>
          <t>n3586</t>
        </is>
      </c>
      <c r="G3588" s="541" t="n">
        <v>0</v>
      </c>
      <c r="H3588" s="162" t="inlineStr">
        <is>
          <t>x16</t>
        </is>
      </c>
    </row>
    <row r="3589">
      <c r="A3589" t="n">
        <v>3587</v>
      </c>
      <c r="B3589" t="inlineStr">
        <is>
          <t>item-3587</t>
        </is>
      </c>
      <c r="C3589" t="n">
        <v>97.90000000000001</v>
      </c>
      <c r="D3589" t="inlineStr">
        <is>
          <t>C</t>
        </is>
      </c>
      <c r="E3589" t="n">
        <v>61</v>
      </c>
      <c r="F3589" s="177" t="inlineStr">
        <is>
          <t>n3587</t>
        </is>
      </c>
      <c r="G3589" s="44" t="n">
        <v>1</v>
      </c>
      <c r="H3589" t="inlineStr">
        <is>
          <t>x0</t>
        </is>
      </c>
    </row>
    <row r="3590">
      <c r="A3590" t="n">
        <v>3588</v>
      </c>
      <c r="B3590" s="385" t="inlineStr">
        <is>
          <t>item-3588</t>
        </is>
      </c>
      <c r="C3590" s="1" t="n">
        <v>99.59999999999999</v>
      </c>
      <c r="D3590" s="386" t="inlineStr">
        <is>
          <t>A</t>
        </is>
      </c>
      <c r="E3590" s="157" t="n">
        <v>64</v>
      </c>
      <c r="F3590" s="2470" t="inlineStr">
        <is>
          <t>n3588</t>
        </is>
      </c>
      <c r="G3590" s="156" t="n">
        <v>0</v>
      </c>
      <c r="H3590" s="159" t="inlineStr">
        <is>
          <t>x1</t>
        </is>
      </c>
    </row>
    <row r="3591">
      <c r="A3591" t="n">
        <v>3589</v>
      </c>
      <c r="B3591" s="1016" t="inlineStr">
        <is>
          <t>item-3589</t>
        </is>
      </c>
      <c r="C3591" s="386" t="n">
        <v>101.3</v>
      </c>
      <c r="D3591" s="153" t="inlineStr">
        <is>
          <t>B</t>
        </is>
      </c>
      <c r="E3591" s="162" t="n">
        <v>67</v>
      </c>
      <c r="F3591" s="2471" t="inlineStr">
        <is>
          <t>n3589</t>
        </is>
      </c>
      <c r="G3591" s="390" t="n">
        <v>1</v>
      </c>
      <c r="H3591" s="391" t="inlineStr">
        <is>
          <t>x2</t>
        </is>
      </c>
    </row>
    <row r="3592">
      <c r="A3592" t="n">
        <v>3590</v>
      </c>
      <c r="B3592" s="2" t="inlineStr">
        <is>
          <t>item-3590</t>
        </is>
      </c>
      <c r="C3592" s="4" t="n">
        <v>103</v>
      </c>
      <c r="D3592" t="inlineStr">
        <is>
          <t>C</t>
        </is>
      </c>
      <c r="E3592" t="n">
        <v>70</v>
      </c>
      <c r="F3592" s="504" t="inlineStr">
        <is>
          <t>note line1
line2 for 3590</t>
        </is>
      </c>
      <c r="G3592" s="16" t="n">
        <v>0</v>
      </c>
      <c r="H3592" t="inlineStr">
        <is>
          <t>x3</t>
        </is>
      </c>
    </row>
    <row r="3593">
      <c r="A3593" t="n">
        <v>3591</v>
      </c>
      <c r="B3593" s="153" t="inlineStr">
        <is>
          <t>item-3591</t>
        </is>
      </c>
      <c r="C3593" s="162" t="n">
        <v>104.7</v>
      </c>
      <c r="D3593" s="156" t="inlineStr">
        <is>
          <t>A</t>
        </is>
      </c>
      <c r="E3593" s="159" t="n">
        <v>73</v>
      </c>
      <c r="F3593" s="2472" t="inlineStr">
        <is>
          <t>n3591</t>
        </is>
      </c>
      <c r="G3593" s="1024" t="n">
        <v>1</v>
      </c>
      <c r="H3593" s="393" t="inlineStr">
        <is>
          <t>x4</t>
        </is>
      </c>
    </row>
    <row r="3594">
      <c r="A3594" t="n">
        <v>3592</v>
      </c>
      <c r="B3594" s="162" t="inlineStr">
        <is>
          <t>item-3592</t>
        </is>
      </c>
      <c r="C3594" s="5" t="n">
        <v>106.4</v>
      </c>
      <c r="D3594" s="159" t="inlineStr">
        <is>
          <t>B</t>
        </is>
      </c>
      <c r="E3594" s="394" t="n">
        <v>76</v>
      </c>
      <c r="F3594" s="1581" t="inlineStr">
        <is>
          <t>n3592</t>
        </is>
      </c>
      <c r="G3594" s="393" t="n">
        <v>0</v>
      </c>
      <c r="H3594" s="180" t="inlineStr">
        <is>
          <t>x5</t>
        </is>
      </c>
    </row>
    <row r="3595">
      <c r="A3595" t="n">
        <v>3593</v>
      </c>
      <c r="B3595" t="inlineStr">
        <is>
          <t>item-3593</t>
        </is>
      </c>
      <c r="C3595" t="n">
        <v>108.1</v>
      </c>
      <c r="D3595" t="inlineStr">
        <is>
          <t>C</t>
        </is>
      </c>
      <c r="E3595" t="n">
        <v>79</v>
      </c>
      <c r="F3595" s="374" t="inlineStr">
        <is>
          <t>n3593</t>
        </is>
      </c>
      <c r="G3595" s="25" t="n">
        <v>1</v>
      </c>
      <c r="H3595" t="inlineStr">
        <is>
          <t>x6</t>
        </is>
      </c>
    </row>
    <row r="3596">
      <c r="A3596" t="n">
        <v>3594</v>
      </c>
      <c r="B3596" s="396" t="inlineStr">
        <is>
          <t>item-3594</t>
        </is>
      </c>
      <c r="C3596" s="1" t="n">
        <v>109.8</v>
      </c>
      <c r="D3596" s="1022" t="inlineStr">
        <is>
          <t>A</t>
        </is>
      </c>
      <c r="E3596" s="393" t="n">
        <v>82</v>
      </c>
      <c r="F3596" s="1026" t="inlineStr">
        <is>
          <t>n3594</t>
        </is>
      </c>
      <c r="G3596" s="175" t="n">
        <v>0</v>
      </c>
      <c r="H3596" s="398" t="inlineStr">
        <is>
          <t>x7</t>
        </is>
      </c>
    </row>
    <row r="3597">
      <c r="A3597" t="n">
        <v>3595</v>
      </c>
      <c r="B3597" s="391" t="inlineStr">
        <is>
          <t>item-3595</t>
        </is>
      </c>
      <c r="C3597" s="1022" t="n">
        <v>111.5</v>
      </c>
      <c r="D3597" s="393" t="inlineStr">
        <is>
          <t>B</t>
        </is>
      </c>
      <c r="E3597" s="180" t="n">
        <v>85</v>
      </c>
      <c r="F3597" s="2473" t="inlineStr">
        <is>
          <t>note line1
line2 for 3595</t>
        </is>
      </c>
      <c r="G3597" s="401" t="n">
        <v>1</v>
      </c>
      <c r="H3597" s="179" t="inlineStr">
        <is>
          <t>x8</t>
        </is>
      </c>
    </row>
    <row r="3598">
      <c r="A3598" t="n">
        <v>3596</v>
      </c>
      <c r="B3598" t="inlineStr">
        <is>
          <t>item-3596</t>
        </is>
      </c>
      <c r="C3598" s="4" t="n">
        <v>113.2</v>
      </c>
      <c r="D3598" t="inlineStr">
        <is>
          <t>C</t>
        </is>
      </c>
      <c r="E3598" s="34" t="n">
        <v>88</v>
      </c>
      <c r="F3598" s="201" t="inlineStr">
        <is>
          <t>n3596</t>
        </is>
      </c>
      <c r="G3598" t="n">
        <v>0</v>
      </c>
      <c r="H3598" t="inlineStr">
        <is>
          <t>x9</t>
        </is>
      </c>
    </row>
    <row r="3599">
      <c r="A3599" t="n">
        <v>3597</v>
      </c>
      <c r="B3599" s="393" t="inlineStr">
        <is>
          <t>item-3597</t>
        </is>
      </c>
      <c r="C3599" s="180" t="n">
        <v>114.9</v>
      </c>
      <c r="D3599" s="173" t="inlineStr">
        <is>
          <t>A</t>
        </is>
      </c>
      <c r="E3599" s="398" t="n">
        <v>91</v>
      </c>
      <c r="F3599" s="2240" t="inlineStr">
        <is>
          <t>n3597</t>
        </is>
      </c>
      <c r="G3599" s="182" t="n">
        <v>1</v>
      </c>
      <c r="H3599" s="1585" t="inlineStr">
        <is>
          <t>x10</t>
        </is>
      </c>
    </row>
    <row r="3600">
      <c r="A3600" t="n">
        <v>3598</v>
      </c>
      <c r="B3600" s="180" t="inlineStr">
        <is>
          <t>item-3598</t>
        </is>
      </c>
      <c r="C3600" s="5" t="n">
        <v>116.6</v>
      </c>
      <c r="D3600" s="398" t="inlineStr">
        <is>
          <t>B</t>
        </is>
      </c>
      <c r="E3600" s="179" t="n">
        <v>94</v>
      </c>
      <c r="F3600" s="1586" t="inlineStr">
        <is>
          <t>n3598</t>
        </is>
      </c>
      <c r="G3600" s="1587" t="n">
        <v>0</v>
      </c>
      <c r="H3600" s="406" t="inlineStr">
        <is>
          <t>x11</t>
        </is>
      </c>
    </row>
    <row r="3601">
      <c r="A3601" t="n">
        <v>3599</v>
      </c>
      <c r="B3601" t="inlineStr">
        <is>
          <t>item-3599</t>
        </is>
      </c>
      <c r="C3601" t="n">
        <v>118.3</v>
      </c>
      <c r="D3601" t="inlineStr">
        <is>
          <t>C</t>
        </is>
      </c>
      <c r="E3601" t="n">
        <v>97</v>
      </c>
      <c r="F3601" s="209" t="inlineStr">
        <is>
          <t>n3599</t>
        </is>
      </c>
      <c r="G3601" s="44" t="n">
        <v>1</v>
      </c>
      <c r="H3601" t="inlineStr">
        <is>
          <t>x12</t>
        </is>
      </c>
    </row>
    <row r="3602">
      <c r="A3602" t="n">
        <v>3600</v>
      </c>
      <c r="B3602" s="2" t="inlineStr">
        <is>
          <t>item-3600</t>
        </is>
      </c>
      <c r="C3602" s="1" t="n">
        <v>120</v>
      </c>
      <c r="D3602" s="3" t="inlineStr">
        <is>
          <t>A</t>
        </is>
      </c>
      <c r="E3602" s="4" t="n">
        <v>0</v>
      </c>
      <c r="F3602" s="5" t="inlineStr">
        <is>
          <t>note line1
line2 for 3600</t>
        </is>
      </c>
      <c r="G3602" s="188" t="n">
        <v>0</v>
      </c>
      <c r="H3602" s="7" t="inlineStr">
        <is>
          <t>dup</t>
        </is>
      </c>
    </row>
    <row r="3603">
      <c r="A3603" t="n">
        <v>3601</v>
      </c>
      <c r="B3603" s="179" t="inlineStr">
        <is>
          <t>item-3601</t>
        </is>
      </c>
      <c r="C3603" s="185" t="n">
        <v>121.7</v>
      </c>
      <c r="D3603" s="1585" t="inlineStr">
        <is>
          <t>B</t>
        </is>
      </c>
      <c r="E3603" s="406" t="n">
        <v>3</v>
      </c>
      <c r="F3603" s="1589" t="inlineStr">
        <is>
          <t>n3601</t>
        </is>
      </c>
      <c r="G3603" s="412" t="n">
        <v>1</v>
      </c>
      <c r="H3603" s="202" t="inlineStr">
        <is>
          <t>x14</t>
        </is>
      </c>
    </row>
    <row r="3604">
      <c r="A3604" t="n">
        <v>3602</v>
      </c>
      <c r="B3604" t="inlineStr">
        <is>
          <t>item-3602</t>
        </is>
      </c>
      <c r="C3604" s="4" t="n">
        <v>123.4</v>
      </c>
      <c r="D3604" t="inlineStr">
        <is>
          <t>C</t>
        </is>
      </c>
      <c r="E3604" t="n">
        <v>6</v>
      </c>
      <c r="F3604" s="219" t="inlineStr">
        <is>
          <t>n3602</t>
        </is>
      </c>
      <c r="G3604" s="16" t="n">
        <v>0</v>
      </c>
      <c r="H3604" t="inlineStr">
        <is>
          <t>x15</t>
        </is>
      </c>
    </row>
    <row r="3605">
      <c r="A3605" t="n">
        <v>3603</v>
      </c>
      <c r="B3605" s="1585" t="inlineStr">
        <is>
          <t>item-3603</t>
        </is>
      </c>
      <c r="C3605" s="406" t="n">
        <v>125.1</v>
      </c>
      <c r="D3605" s="188" t="inlineStr">
        <is>
          <t>A</t>
        </is>
      </c>
      <c r="E3605" s="410" t="n">
        <v>9</v>
      </c>
      <c r="F3605" s="1035" t="inlineStr">
        <is>
          <t>n3603</t>
        </is>
      </c>
      <c r="G3605" s="199" t="n">
        <v>1</v>
      </c>
      <c r="H3605" s="200" t="inlineStr">
        <is>
          <t>x16</t>
        </is>
      </c>
    </row>
    <row r="3606">
      <c r="A3606" t="n">
        <v>3604</v>
      </c>
      <c r="B3606" s="406" t="inlineStr">
        <is>
          <t>item-3604</t>
        </is>
      </c>
      <c r="C3606" s="5" t="n">
        <v>126.8</v>
      </c>
      <c r="D3606" s="410" t="inlineStr">
        <is>
          <t>B</t>
        </is>
      </c>
      <c r="E3606" s="415" t="n">
        <v>12</v>
      </c>
      <c r="F3606" s="1981" t="inlineStr">
        <is>
          <t>n3604</t>
        </is>
      </c>
      <c r="G3606" s="200" t="n">
        <v>0</v>
      </c>
      <c r="H3606" s="1040" t="inlineStr">
        <is>
          <t>x0</t>
        </is>
      </c>
    </row>
    <row r="3607">
      <c r="A3607" t="n">
        <v>3605</v>
      </c>
      <c r="B3607" t="inlineStr">
        <is>
          <t>item-3605</t>
        </is>
      </c>
      <c r="C3607" t="n">
        <v>128.5</v>
      </c>
      <c r="D3607" t="inlineStr">
        <is>
          <t>C</t>
        </is>
      </c>
      <c r="E3607" t="n">
        <v>15</v>
      </c>
      <c r="F3607" s="524" t="inlineStr">
        <is>
          <t>note line1
line2 for 3605</t>
        </is>
      </c>
      <c r="G3607" s="25" t="n">
        <v>1</v>
      </c>
      <c r="H3607" t="inlineStr">
        <is>
          <t>x1</t>
        </is>
      </c>
    </row>
    <row r="3608">
      <c r="A3608" t="n">
        <v>3606</v>
      </c>
      <c r="B3608" s="417" t="inlineStr">
        <is>
          <t>item-3606</t>
        </is>
      </c>
      <c r="C3608" s="1" t="n">
        <v>130.2</v>
      </c>
      <c r="D3608" s="197" t="inlineStr">
        <is>
          <t>A</t>
        </is>
      </c>
      <c r="E3608" s="200" t="n">
        <v>18</v>
      </c>
      <c r="F3608" s="1038" t="inlineStr">
        <is>
          <t>n3606</t>
        </is>
      </c>
      <c r="G3608" s="419" t="n">
        <v>0</v>
      </c>
      <c r="H3608" s="208" t="inlineStr">
        <is>
          <t>x2</t>
        </is>
      </c>
    </row>
    <row r="3609">
      <c r="A3609" t="n">
        <v>3607</v>
      </c>
      <c r="B3609" s="202" t="inlineStr">
        <is>
          <t>item-3607</t>
        </is>
      </c>
      <c r="C3609" s="197" t="n">
        <v>131.9</v>
      </c>
      <c r="D3609" s="200" t="inlineStr">
        <is>
          <t>B</t>
        </is>
      </c>
      <c r="E3609" s="1040" t="n">
        <v>21</v>
      </c>
      <c r="F3609" s="1592" t="inlineStr">
        <is>
          <t>n3607</t>
        </is>
      </c>
      <c r="G3609" s="815" t="n">
        <v>1</v>
      </c>
      <c r="H3609" s="214" t="inlineStr">
        <is>
          <t>x3</t>
        </is>
      </c>
    </row>
    <row r="3610">
      <c r="A3610" t="n">
        <v>3608</v>
      </c>
      <c r="B3610" t="inlineStr">
        <is>
          <t>item-3608</t>
        </is>
      </c>
      <c r="C3610" s="4" t="n">
        <v>133.6</v>
      </c>
      <c r="D3610" t="inlineStr">
        <is>
          <t>C</t>
        </is>
      </c>
      <c r="E3610" s="34" t="n">
        <v>24</v>
      </c>
      <c r="F3610" s="402" t="inlineStr">
        <is>
          <t>n3608</t>
        </is>
      </c>
      <c r="G3610" t="n">
        <v>0</v>
      </c>
      <c r="H3610" t="inlineStr">
        <is>
          <t>x4</t>
        </is>
      </c>
    </row>
    <row r="3611">
      <c r="A3611" t="n">
        <v>3609</v>
      </c>
      <c r="B3611" s="200" t="inlineStr">
        <is>
          <t>item-3609</t>
        </is>
      </c>
      <c r="C3611" s="1040" t="n">
        <v>135.3</v>
      </c>
      <c r="D3611" s="422" t="inlineStr">
        <is>
          <t>A</t>
        </is>
      </c>
      <c r="E3611" s="208" t="n">
        <v>27</v>
      </c>
      <c r="F3611" s="2474" t="inlineStr">
        <is>
          <t>n3609</t>
        </is>
      </c>
      <c r="G3611" s="217" t="n">
        <v>1</v>
      </c>
      <c r="H3611" s="218" t="inlineStr">
        <is>
          <t>x5</t>
        </is>
      </c>
    </row>
    <row r="3612">
      <c r="A3612" t="n">
        <v>3610</v>
      </c>
      <c r="B3612" s="2" t="inlineStr">
        <is>
          <t>item-3610</t>
        </is>
      </c>
      <c r="C3612" s="5" t="n">
        <v>137</v>
      </c>
      <c r="D3612" s="208" t="inlineStr">
        <is>
          <t>B</t>
        </is>
      </c>
      <c r="E3612" s="214" t="n">
        <v>30</v>
      </c>
      <c r="F3612" s="2475" t="inlineStr">
        <is>
          <t>note line1
line2 for 3610</t>
        </is>
      </c>
      <c r="G3612" s="425" t="n">
        <v>0</v>
      </c>
      <c r="H3612" s="227" t="inlineStr">
        <is>
          <t>x6</t>
        </is>
      </c>
    </row>
    <row r="3613">
      <c r="A3613" t="n">
        <v>3611</v>
      </c>
      <c r="B3613" t="inlineStr">
        <is>
          <t>item-3611</t>
        </is>
      </c>
      <c r="C3613" t="n">
        <v>138.7</v>
      </c>
      <c r="D3613" t="inlineStr">
        <is>
          <t>C</t>
        </is>
      </c>
      <c r="E3613" t="n">
        <v>33</v>
      </c>
      <c r="F3613" s="242" t="inlineStr">
        <is>
          <t>n3611</t>
        </is>
      </c>
      <c r="G3613" s="44" t="n">
        <v>1</v>
      </c>
      <c r="H3613" t="inlineStr">
        <is>
          <t>x7</t>
        </is>
      </c>
    </row>
    <row r="3614">
      <c r="A3614" t="n">
        <v>3612</v>
      </c>
      <c r="B3614" s="821" t="inlineStr">
        <is>
          <t>item-3612</t>
        </is>
      </c>
      <c r="C3614" s="1" t="n">
        <v>140.4</v>
      </c>
      <c r="D3614" s="215" t="inlineStr">
        <is>
          <t>A</t>
        </is>
      </c>
      <c r="E3614" s="222" t="n">
        <v>36</v>
      </c>
      <c r="F3614" s="1595" t="inlineStr">
        <is>
          <t>n3612</t>
        </is>
      </c>
      <c r="G3614" s="2476" t="n">
        <v>0</v>
      </c>
      <c r="H3614" s="431" t="inlineStr">
        <is>
          <t>x8</t>
        </is>
      </c>
    </row>
    <row r="3615">
      <c r="A3615" t="n">
        <v>3613</v>
      </c>
      <c r="B3615" s="214" t="inlineStr">
        <is>
          <t>item-3613</t>
        </is>
      </c>
      <c r="C3615" s="215" t="n">
        <v>142.1</v>
      </c>
      <c r="D3615" s="218" t="inlineStr">
        <is>
          <t>B</t>
        </is>
      </c>
      <c r="E3615" s="227" t="n">
        <v>39</v>
      </c>
      <c r="F3615" s="2477" t="inlineStr">
        <is>
          <t>n3613</t>
        </is>
      </c>
      <c r="G3615" s="429" t="n">
        <v>1</v>
      </c>
      <c r="H3615" s="235" t="inlineStr">
        <is>
          <t>x9</t>
        </is>
      </c>
    </row>
    <row r="3616">
      <c r="A3616" t="n">
        <v>3614</v>
      </c>
      <c r="B3616" t="inlineStr">
        <is>
          <t>item-3614</t>
        </is>
      </c>
      <c r="C3616" s="4" t="n">
        <v>143.8</v>
      </c>
      <c r="D3616" t="inlineStr">
        <is>
          <t>C</t>
        </is>
      </c>
      <c r="E3616" t="n">
        <v>42</v>
      </c>
      <c r="F3616" s="15" t="inlineStr">
        <is>
          <t>n3614</t>
        </is>
      </c>
      <c r="G3616" s="16" t="n">
        <v>0</v>
      </c>
      <c r="H3616" t="inlineStr">
        <is>
          <t>x10</t>
        </is>
      </c>
    </row>
    <row r="3617">
      <c r="A3617" t="n">
        <v>3615</v>
      </c>
      <c r="B3617" s="218" t="inlineStr">
        <is>
          <t>item-3615</t>
        </is>
      </c>
      <c r="C3617" s="227" t="n">
        <v>145.5</v>
      </c>
      <c r="D3617" s="2476" t="inlineStr">
        <is>
          <t>A</t>
        </is>
      </c>
      <c r="E3617" s="4" t="n">
        <v>45</v>
      </c>
      <c r="F3617" s="2478" t="inlineStr">
        <is>
          <t>note line1
line2 for 3615</t>
        </is>
      </c>
      <c r="G3617" s="232" t="n">
        <v>1</v>
      </c>
      <c r="H3617" s="233" t="inlineStr">
        <is>
          <t>x11</t>
        </is>
      </c>
    </row>
    <row r="3618">
      <c r="A3618" t="n">
        <v>3616</v>
      </c>
      <c r="B3618" s="227" t="inlineStr">
        <is>
          <t>item-3616</t>
        </is>
      </c>
      <c r="C3618" s="5" t="n">
        <v>147.2</v>
      </c>
      <c r="D3618" s="431" t="inlineStr">
        <is>
          <t>B</t>
        </is>
      </c>
      <c r="E3618" s="580" t="n">
        <v>48</v>
      </c>
      <c r="F3618" s="1598" t="inlineStr">
        <is>
          <t>n3616</t>
        </is>
      </c>
      <c r="G3618" s="233" t="n">
        <v>0</v>
      </c>
      <c r="H3618" s="435" t="inlineStr">
        <is>
          <t>x12</t>
        </is>
      </c>
    </row>
    <row r="3619">
      <c r="A3619" t="n">
        <v>3617</v>
      </c>
      <c r="B3619" t="inlineStr">
        <is>
          <t>item-3617</t>
        </is>
      </c>
      <c r="C3619" t="n">
        <v>148.9</v>
      </c>
      <c r="D3619" t="inlineStr">
        <is>
          <t>C</t>
        </is>
      </c>
      <c r="E3619" t="n">
        <v>51</v>
      </c>
      <c r="F3619" s="258" t="inlineStr">
        <is>
          <t>n3617</t>
        </is>
      </c>
      <c r="G3619" s="25" t="n">
        <v>1</v>
      </c>
      <c r="H3619" t="inlineStr">
        <is>
          <t>x13</t>
        </is>
      </c>
    </row>
    <row r="3620">
      <c r="A3620" t="n">
        <v>3618</v>
      </c>
      <c r="B3620" s="437" t="inlineStr">
        <is>
          <t>item-3618</t>
        </is>
      </c>
      <c r="C3620" s="1" t="n">
        <v>150.6</v>
      </c>
      <c r="D3620" s="230" t="inlineStr">
        <is>
          <t>A</t>
        </is>
      </c>
      <c r="E3620" s="233" t="n">
        <v>54</v>
      </c>
      <c r="F3620" s="2479" t="inlineStr">
        <is>
          <t>n3618</t>
        </is>
      </c>
      <c r="G3620" s="240" t="n">
        <v>0</v>
      </c>
      <c r="H3620" s="1052" t="inlineStr">
        <is>
          <t>x14</t>
        </is>
      </c>
    </row>
    <row r="3621">
      <c r="A3621" t="n">
        <v>3619</v>
      </c>
      <c r="B3621" s="235" t="inlineStr">
        <is>
          <t>item-3619</t>
        </is>
      </c>
      <c r="C3621" s="230" t="n">
        <v>152.3</v>
      </c>
      <c r="D3621" s="233" t="inlineStr">
        <is>
          <t>B</t>
        </is>
      </c>
      <c r="E3621" s="435" t="n">
        <v>57</v>
      </c>
      <c r="F3621" s="1991" t="inlineStr">
        <is>
          <t>n3619</t>
        </is>
      </c>
      <c r="G3621" s="1601" t="n">
        <v>1</v>
      </c>
      <c r="H3621" s="441" t="inlineStr">
        <is>
          <t>x15</t>
        </is>
      </c>
    </row>
    <row r="3622">
      <c r="A3622" t="n">
        <v>3620</v>
      </c>
      <c r="B3622" s="2" t="inlineStr">
        <is>
          <t>item-3620</t>
        </is>
      </c>
      <c r="C3622" s="4" t="n">
        <v>154</v>
      </c>
      <c r="D3622" t="inlineStr">
        <is>
          <t>C</t>
        </is>
      </c>
      <c r="E3622" s="34" t="n">
        <v>60</v>
      </c>
      <c r="F3622" s="545" t="inlineStr">
        <is>
          <t>note line1
line2 for 3620</t>
        </is>
      </c>
      <c r="G3622" t="n">
        <v>0</v>
      </c>
      <c r="H3622" s="7" t="inlineStr">
        <is>
          <t>x16</t>
        </is>
      </c>
    </row>
    <row r="3623">
      <c r="A3623" t="n">
        <v>3621</v>
      </c>
      <c r="B3623" s="233" t="inlineStr">
        <is>
          <t>item-3621</t>
        </is>
      </c>
      <c r="C3623" s="435" t="n">
        <v>155.7</v>
      </c>
      <c r="D3623" s="238" t="inlineStr">
        <is>
          <t>A</t>
        </is>
      </c>
      <c r="E3623" s="1052" t="n">
        <v>63</v>
      </c>
      <c r="F3623" s="1602" t="inlineStr">
        <is>
          <t>n3621</t>
        </is>
      </c>
      <c r="G3623" s="250" t="n">
        <v>1</v>
      </c>
      <c r="H3623" s="251" t="inlineStr">
        <is>
          <t>x0</t>
        </is>
      </c>
    </row>
    <row r="3624">
      <c r="A3624" t="n">
        <v>3622</v>
      </c>
      <c r="B3624" s="435" t="inlineStr">
        <is>
          <t>item-3622</t>
        </is>
      </c>
      <c r="C3624" s="5" t="n">
        <v>157.4</v>
      </c>
      <c r="D3624" s="1052" t="inlineStr">
        <is>
          <t>B</t>
        </is>
      </c>
      <c r="E3624" s="441" t="n">
        <v>66</v>
      </c>
      <c r="F3624" s="1603" t="inlineStr">
        <is>
          <t>n3622</t>
        </is>
      </c>
      <c r="G3624" s="445" t="n">
        <v>0</v>
      </c>
      <c r="H3624" s="446" t="inlineStr">
        <is>
          <t>x1</t>
        </is>
      </c>
    </row>
    <row r="3625">
      <c r="A3625" t="n">
        <v>3623</v>
      </c>
      <c r="B3625" t="inlineStr">
        <is>
          <t>item-3623</t>
        </is>
      </c>
      <c r="C3625" t="n">
        <v>159.1</v>
      </c>
      <c r="D3625" t="inlineStr">
        <is>
          <t>C</t>
        </is>
      </c>
      <c r="E3625" t="n">
        <v>69</v>
      </c>
      <c r="F3625" s="43" t="inlineStr">
        <is>
          <t>n3623</t>
        </is>
      </c>
      <c r="G3625" s="44" t="n">
        <v>1</v>
      </c>
      <c r="H3625" t="inlineStr">
        <is>
          <t>x2</t>
        </is>
      </c>
    </row>
    <row r="3626">
      <c r="A3626" t="n">
        <v>3624</v>
      </c>
      <c r="B3626" s="2480" t="inlineStr">
        <is>
          <t>item-3624</t>
        </is>
      </c>
      <c r="C3626" s="1" t="n">
        <v>160.8</v>
      </c>
      <c r="D3626" s="248" t="inlineStr">
        <is>
          <t>A</t>
        </is>
      </c>
      <c r="E3626" s="255" t="n">
        <v>72</v>
      </c>
      <c r="F3626" s="2481" t="inlineStr">
        <is>
          <t>n3624</t>
        </is>
      </c>
      <c r="G3626" s="254" t="n">
        <v>0</v>
      </c>
      <c r="H3626" s="257" t="inlineStr">
        <is>
          <t>x3</t>
        </is>
      </c>
    </row>
    <row r="3627">
      <c r="A3627" t="n">
        <v>3625</v>
      </c>
      <c r="B3627" s="441" t="inlineStr">
        <is>
          <t>item-3625</t>
        </is>
      </c>
      <c r="C3627" s="248" t="n">
        <v>162.5</v>
      </c>
      <c r="D3627" s="251" t="inlineStr">
        <is>
          <t>B</t>
        </is>
      </c>
      <c r="E3627" s="446" t="n">
        <v>75</v>
      </c>
      <c r="F3627" s="5" t="inlineStr">
        <is>
          <t>note line1
line2 for 3625</t>
        </is>
      </c>
      <c r="G3627" s="451" t="n">
        <v>1</v>
      </c>
      <c r="H3627" s="1061" t="inlineStr">
        <is>
          <t>x4</t>
        </is>
      </c>
    </row>
    <row r="3628">
      <c r="A3628" t="n">
        <v>3626</v>
      </c>
      <c r="B3628" t="inlineStr">
        <is>
          <t>item-3626</t>
        </is>
      </c>
      <c r="C3628" s="4" t="n">
        <v>164.2</v>
      </c>
      <c r="D3628" t="inlineStr">
        <is>
          <t>C</t>
        </is>
      </c>
      <c r="E3628" t="n">
        <v>78</v>
      </c>
      <c r="F3628" s="54" t="inlineStr">
        <is>
          <t>n3626</t>
        </is>
      </c>
      <c r="G3628" s="16" t="n">
        <v>0</v>
      </c>
      <c r="H3628" t="inlineStr">
        <is>
          <t>x5</t>
        </is>
      </c>
    </row>
    <row r="3629">
      <c r="A3629" t="n">
        <v>3627</v>
      </c>
      <c r="B3629" s="251" t="inlineStr">
        <is>
          <t>item-3627</t>
        </is>
      </c>
      <c r="C3629" s="446" t="n">
        <v>165.9</v>
      </c>
      <c r="D3629" s="254" t="inlineStr">
        <is>
          <t>A</t>
        </is>
      </c>
      <c r="E3629" s="257" t="n">
        <v>81</v>
      </c>
      <c r="F3629" s="2482" t="inlineStr">
        <is>
          <t>n3627</t>
        </is>
      </c>
      <c r="G3629" s="453" t="n">
        <v>1</v>
      </c>
      <c r="H3629" s="596" t="inlineStr">
        <is>
          <t>x6</t>
        </is>
      </c>
    </row>
    <row r="3630">
      <c r="A3630" t="n">
        <v>3628</v>
      </c>
      <c r="B3630" s="446" t="inlineStr">
        <is>
          <t>item-3628</t>
        </is>
      </c>
      <c r="C3630" s="5" t="n">
        <v>167.6</v>
      </c>
      <c r="D3630" s="257" t="inlineStr">
        <is>
          <t>B</t>
        </is>
      </c>
      <c r="E3630" s="1607" t="n">
        <v>84</v>
      </c>
      <c r="F3630" s="1608" t="inlineStr">
        <is>
          <t>n3628</t>
        </is>
      </c>
      <c r="G3630" s="596" t="n">
        <v>0</v>
      </c>
      <c r="H3630" s="275" t="inlineStr">
        <is>
          <t>x7</t>
        </is>
      </c>
    </row>
    <row r="3631">
      <c r="A3631" t="n">
        <v>3629</v>
      </c>
      <c r="B3631" t="inlineStr">
        <is>
          <t>item-3629</t>
        </is>
      </c>
      <c r="C3631" t="n">
        <v>169.3</v>
      </c>
      <c r="D3631" t="inlineStr">
        <is>
          <t>C</t>
        </is>
      </c>
      <c r="E3631" t="n">
        <v>87</v>
      </c>
      <c r="F3631" s="61" t="inlineStr">
        <is>
          <t>n3629</t>
        </is>
      </c>
      <c r="G3631" s="25" t="n">
        <v>1</v>
      </c>
      <c r="H3631" t="inlineStr">
        <is>
          <t>x8</t>
        </is>
      </c>
    </row>
    <row r="3632">
      <c r="A3632" t="n">
        <v>3630</v>
      </c>
      <c r="B3632" s="2" t="inlineStr">
        <is>
          <t>item-3630</t>
        </is>
      </c>
      <c r="C3632" s="1" t="n">
        <v>171</v>
      </c>
      <c r="D3632" s="3" t="inlineStr">
        <is>
          <t>A</t>
        </is>
      </c>
      <c r="E3632" s="4" t="n">
        <v>90</v>
      </c>
      <c r="F3632" s="2483" t="inlineStr">
        <is>
          <t>note line1
line2 for 3630</t>
        </is>
      </c>
      <c r="G3632" s="271" t="n">
        <v>0</v>
      </c>
      <c r="H3632" s="272" t="inlineStr">
        <is>
          <t>x9</t>
        </is>
      </c>
    </row>
    <row r="3633">
      <c r="A3633" t="n">
        <v>3631</v>
      </c>
      <c r="B3633" s="1061" t="inlineStr">
        <is>
          <t>item-3631</t>
        </is>
      </c>
      <c r="C3633" s="458" t="n">
        <v>172.7</v>
      </c>
      <c r="D3633" s="596" t="inlineStr">
        <is>
          <t>B</t>
        </is>
      </c>
      <c r="E3633" s="275" t="n">
        <v>93</v>
      </c>
      <c r="F3633" s="1611" t="inlineStr">
        <is>
          <t>n3631</t>
        </is>
      </c>
      <c r="G3633" s="461" t="n">
        <v>1</v>
      </c>
      <c r="H3633" s="278" t="inlineStr">
        <is>
          <t>x10</t>
        </is>
      </c>
    </row>
    <row r="3634">
      <c r="A3634" t="n">
        <v>3632</v>
      </c>
      <c r="B3634" t="inlineStr">
        <is>
          <t>item-3632</t>
        </is>
      </c>
      <c r="C3634" s="4" t="n">
        <v>174.4</v>
      </c>
      <c r="D3634" t="inlineStr">
        <is>
          <t>C</t>
        </is>
      </c>
      <c r="E3634" s="34" t="n">
        <v>96</v>
      </c>
      <c r="F3634" s="294" t="inlineStr">
        <is>
          <t>n3632</t>
        </is>
      </c>
      <c r="G3634" t="n">
        <v>0</v>
      </c>
      <c r="H3634" t="inlineStr">
        <is>
          <t>x11</t>
        </is>
      </c>
    </row>
    <row r="3635">
      <c r="A3635" t="n">
        <v>3633</v>
      </c>
      <c r="B3635" s="596" t="inlineStr">
        <is>
          <t>item-3633</t>
        </is>
      </c>
      <c r="C3635" s="275" t="n">
        <v>176.1</v>
      </c>
      <c r="D3635" s="269" t="inlineStr">
        <is>
          <t>A</t>
        </is>
      </c>
      <c r="E3635" s="272" t="n">
        <v>99</v>
      </c>
      <c r="F3635" s="1066" t="inlineStr">
        <is>
          <t>n3633</t>
        </is>
      </c>
      <c r="G3635" s="1067" t="n">
        <v>1</v>
      </c>
      <c r="H3635" s="463" t="inlineStr">
        <is>
          <t>x12</t>
        </is>
      </c>
    </row>
    <row r="3636">
      <c r="A3636" t="n">
        <v>3634</v>
      </c>
      <c r="B3636" s="275" t="inlineStr">
        <is>
          <t>item-3634</t>
        </is>
      </c>
      <c r="C3636" s="5" t="n">
        <v>177.8</v>
      </c>
      <c r="D3636" s="272" t="inlineStr">
        <is>
          <t>B</t>
        </is>
      </c>
      <c r="E3636" s="278" t="n">
        <v>2</v>
      </c>
      <c r="F3636" s="2484" t="inlineStr">
        <is>
          <t>n3634</t>
        </is>
      </c>
      <c r="G3636" s="465" t="n">
        <v>0</v>
      </c>
      <c r="H3636" s="287" t="inlineStr">
        <is>
          <t>x13</t>
        </is>
      </c>
    </row>
    <row r="3637">
      <c r="A3637" t="n">
        <v>3635</v>
      </c>
      <c r="B3637" t="inlineStr">
        <is>
          <t>item-3635</t>
        </is>
      </c>
      <c r="C3637" t="n">
        <v>179.5</v>
      </c>
      <c r="D3637" t="inlineStr">
        <is>
          <t>C</t>
        </is>
      </c>
      <c r="E3637" t="n">
        <v>5</v>
      </c>
      <c r="F3637" s="1039" t="inlineStr">
        <is>
          <t>note line1
line2 for 3635</t>
        </is>
      </c>
      <c r="G3637" s="44" t="n">
        <v>1</v>
      </c>
      <c r="H3637" t="inlineStr">
        <is>
          <t>x14</t>
        </is>
      </c>
    </row>
    <row r="3638">
      <c r="A3638" t="n">
        <v>3636</v>
      </c>
      <c r="B3638" s="467" t="inlineStr">
        <is>
          <t>item-3636</t>
        </is>
      </c>
      <c r="C3638" s="1" t="n">
        <v>181.2</v>
      </c>
      <c r="D3638" s="1068" t="inlineStr">
        <is>
          <t>A</t>
        </is>
      </c>
      <c r="E3638" s="468" t="n">
        <v>8</v>
      </c>
      <c r="F3638" s="2485" t="inlineStr">
        <is>
          <t>n3636</t>
        </is>
      </c>
      <c r="G3638" s="8" t="n">
        <v>0</v>
      </c>
      <c r="H3638" s="9" t="inlineStr">
        <is>
          <t>x15</t>
        </is>
      </c>
    </row>
    <row r="3639">
      <c r="A3639" t="n">
        <v>3637</v>
      </c>
      <c r="B3639" s="278" t="inlineStr">
        <is>
          <t>item-3637</t>
        </is>
      </c>
      <c r="C3639" s="1068" t="n">
        <v>182.9</v>
      </c>
      <c r="D3639" s="463" t="inlineStr">
        <is>
          <t>B</t>
        </is>
      </c>
      <c r="E3639" s="287" t="n">
        <v>11</v>
      </c>
      <c r="F3639" s="1613" t="inlineStr">
        <is>
          <t>n3637</t>
        </is>
      </c>
      <c r="G3639" s="471" t="n">
        <v>1</v>
      </c>
      <c r="H3639" s="10" t="inlineStr">
        <is>
          <t>x16</t>
        </is>
      </c>
    </row>
    <row r="3640">
      <c r="A3640" t="n">
        <v>3638</v>
      </c>
      <c r="B3640" t="inlineStr">
        <is>
          <t>item-3638</t>
        </is>
      </c>
      <c r="C3640" s="4" t="n">
        <v>184.6</v>
      </c>
      <c r="D3640" t="inlineStr">
        <is>
          <t>C</t>
        </is>
      </c>
      <c r="E3640" t="n">
        <v>14</v>
      </c>
      <c r="F3640" s="87" t="inlineStr">
        <is>
          <t>n3638</t>
        </is>
      </c>
      <c r="G3640" s="16" t="n">
        <v>0</v>
      </c>
      <c r="H3640" t="inlineStr">
        <is>
          <t>x0</t>
        </is>
      </c>
    </row>
    <row r="3641">
      <c r="A3641" t="n">
        <v>3639</v>
      </c>
      <c r="B3641" s="463" t="inlineStr">
        <is>
          <t>item-3639</t>
        </is>
      </c>
      <c r="C3641" s="287" t="n">
        <v>186.3</v>
      </c>
      <c r="D3641" s="8" t="inlineStr">
        <is>
          <t>A</t>
        </is>
      </c>
      <c r="E3641" s="9" t="n">
        <v>17</v>
      </c>
      <c r="F3641" s="1073" t="inlineStr">
        <is>
          <t>n3639</t>
        </is>
      </c>
      <c r="G3641" s="473" t="n">
        <v>1</v>
      </c>
      <c r="H3641" s="6" t="inlineStr">
        <is>
          <t>x1</t>
        </is>
      </c>
    </row>
    <row r="3642">
      <c r="A3642" t="n">
        <v>3640</v>
      </c>
      <c r="B3642" s="2" t="inlineStr">
        <is>
          <t>item-3640</t>
        </is>
      </c>
      <c r="C3642" s="5" t="n">
        <v>188</v>
      </c>
      <c r="D3642" s="9" t="inlineStr">
        <is>
          <t>B</t>
        </is>
      </c>
      <c r="E3642" s="474" t="n">
        <v>20</v>
      </c>
      <c r="F3642" s="2486" t="inlineStr">
        <is>
          <t>note line1
line2 for 3640</t>
        </is>
      </c>
      <c r="G3642" s="6" t="n">
        <v>0</v>
      </c>
      <c r="H3642" s="7" t="inlineStr">
        <is>
          <t>x2</t>
        </is>
      </c>
    </row>
    <row r="3643">
      <c r="A3643" t="n">
        <v>3641</v>
      </c>
      <c r="B3643" t="inlineStr">
        <is>
          <t>item-3641</t>
        </is>
      </c>
      <c r="C3643" t="n">
        <v>189.7</v>
      </c>
      <c r="D3643" t="inlineStr">
        <is>
          <t>C</t>
        </is>
      </c>
      <c r="E3643" t="n">
        <v>23</v>
      </c>
      <c r="F3643" s="94" t="inlineStr">
        <is>
          <t>n3641</t>
        </is>
      </c>
      <c r="G3643" s="25" t="n">
        <v>1</v>
      </c>
      <c r="H3643" t="inlineStr">
        <is>
          <t>x3</t>
        </is>
      </c>
    </row>
    <row r="3644">
      <c r="A3644" t="n">
        <v>3642</v>
      </c>
      <c r="B3644" s="855" t="inlineStr">
        <is>
          <t>item-3642</t>
        </is>
      </c>
      <c r="C3644" s="1" t="n">
        <v>191.4</v>
      </c>
      <c r="D3644" s="11" t="inlineStr">
        <is>
          <t>A</t>
        </is>
      </c>
      <c r="E3644" s="6" t="n">
        <v>26</v>
      </c>
      <c r="F3644" s="2251" t="inlineStr">
        <is>
          <t>n3642</t>
        </is>
      </c>
      <c r="G3644" s="298" t="n">
        <v>0</v>
      </c>
      <c r="H3644" s="27" t="inlineStr">
        <is>
          <t>x4</t>
        </is>
      </c>
    </row>
    <row r="3645">
      <c r="A3645" t="n">
        <v>3643</v>
      </c>
      <c r="B3645" s="10" t="inlineStr">
        <is>
          <t>item-3643</t>
        </is>
      </c>
      <c r="C3645" s="11" t="n">
        <v>193.1</v>
      </c>
      <c r="D3645" s="6" t="inlineStr">
        <is>
          <t>B</t>
        </is>
      </c>
      <c r="E3645" s="17" t="n">
        <v>29</v>
      </c>
      <c r="F3645" s="18" t="inlineStr">
        <is>
          <t>n3643</t>
        </is>
      </c>
      <c r="G3645" s="19" t="n">
        <v>1</v>
      </c>
      <c r="H3645" s="302" t="inlineStr">
        <is>
          <t>x5</t>
        </is>
      </c>
    </row>
    <row r="3646">
      <c r="A3646" t="n">
        <v>3644</v>
      </c>
      <c r="B3646" t="inlineStr">
        <is>
          <t>item-3644</t>
        </is>
      </c>
      <c r="C3646" s="4" t="n">
        <v>194.8</v>
      </c>
      <c r="D3646" t="inlineStr">
        <is>
          <t>C</t>
        </is>
      </c>
      <c r="E3646" s="34" t="n">
        <v>32</v>
      </c>
      <c r="F3646" s="102" t="inlineStr">
        <is>
          <t>n3644</t>
        </is>
      </c>
      <c r="G3646" t="n">
        <v>0</v>
      </c>
      <c r="H3646" t="inlineStr">
        <is>
          <t>x6</t>
        </is>
      </c>
    </row>
    <row r="3647">
      <c r="A3647" t="n">
        <v>3645</v>
      </c>
      <c r="B3647" s="6" t="inlineStr">
        <is>
          <t>item-3645</t>
        </is>
      </c>
      <c r="C3647" s="17" t="n">
        <v>196.5</v>
      </c>
      <c r="D3647" s="14" t="inlineStr">
        <is>
          <t>A</t>
        </is>
      </c>
      <c r="E3647" s="4" t="n">
        <v>35</v>
      </c>
      <c r="F3647" s="2487" t="inlineStr">
        <is>
          <t>note line1
line2 for 3645</t>
        </is>
      </c>
      <c r="G3647" s="481" t="n">
        <v>1</v>
      </c>
      <c r="H3647" s="36" t="inlineStr">
        <is>
          <t>x7</t>
        </is>
      </c>
    </row>
    <row r="3648">
      <c r="A3648" t="n">
        <v>3646</v>
      </c>
      <c r="B3648" s="17" t="inlineStr">
        <is>
          <t>item-3646</t>
        </is>
      </c>
      <c r="C3648" s="5" t="n">
        <v>198.2</v>
      </c>
      <c r="D3648" s="27" t="inlineStr">
        <is>
          <t>B</t>
        </is>
      </c>
      <c r="E3648" s="302" t="n">
        <v>38</v>
      </c>
      <c r="F3648" s="2488" t="inlineStr">
        <is>
          <t>n3646</t>
        </is>
      </c>
      <c r="G3648" s="29" t="n">
        <v>0</v>
      </c>
      <c r="H3648" s="30" t="inlineStr">
        <is>
          <t>x8</t>
        </is>
      </c>
    </row>
    <row r="3649">
      <c r="A3649" t="n">
        <v>3647</v>
      </c>
      <c r="B3649" t="inlineStr">
        <is>
          <t>item-3647</t>
        </is>
      </c>
      <c r="C3649" t="n">
        <v>199.9</v>
      </c>
      <c r="D3649" t="inlineStr">
        <is>
          <t>C</t>
        </is>
      </c>
      <c r="E3649" t="n">
        <v>41</v>
      </c>
      <c r="F3649" s="323" t="inlineStr">
        <is>
          <t>n3647</t>
        </is>
      </c>
      <c r="G3649" s="44" t="n">
        <v>1</v>
      </c>
      <c r="H3649" t="inlineStr">
        <is>
          <t>x9</t>
        </is>
      </c>
    </row>
    <row r="3650">
      <c r="A3650" t="n">
        <v>3648</v>
      </c>
      <c r="B3650" s="484" t="inlineStr">
        <is>
          <t>item-3648</t>
        </is>
      </c>
      <c r="C3650" s="1" t="n">
        <v>201.6</v>
      </c>
      <c r="D3650" s="485" t="inlineStr">
        <is>
          <t>A</t>
        </is>
      </c>
      <c r="E3650" s="309" t="n">
        <v>44</v>
      </c>
      <c r="F3650" s="1082" t="inlineStr">
        <is>
          <t>n3648</t>
        </is>
      </c>
      <c r="G3650" s="33" t="n">
        <v>0</v>
      </c>
      <c r="H3650" s="46" t="inlineStr">
        <is>
          <t>x10</t>
        </is>
      </c>
    </row>
    <row r="3651">
      <c r="A3651" t="n">
        <v>3649</v>
      </c>
      <c r="B3651" s="302" t="inlineStr">
        <is>
          <t>item-3649</t>
        </is>
      </c>
      <c r="C3651" s="485" t="n">
        <v>203.3</v>
      </c>
      <c r="D3651" s="36" t="inlineStr">
        <is>
          <t>B</t>
        </is>
      </c>
      <c r="E3651" s="30" t="n">
        <v>47</v>
      </c>
      <c r="F3651" s="2002" t="inlineStr">
        <is>
          <t>n3649</t>
        </is>
      </c>
      <c r="G3651" s="38" t="n">
        <v>1</v>
      </c>
      <c r="H3651" s="39" t="inlineStr">
        <is>
          <t>x11</t>
        </is>
      </c>
    </row>
    <row r="3652">
      <c r="A3652" t="n">
        <v>3650</v>
      </c>
      <c r="B3652" s="2" t="inlineStr">
        <is>
          <t>item-3650</t>
        </is>
      </c>
      <c r="C3652" s="4" t="n">
        <v>205</v>
      </c>
      <c r="D3652" t="inlineStr">
        <is>
          <t>C</t>
        </is>
      </c>
      <c r="E3652" t="n">
        <v>50</v>
      </c>
      <c r="F3652" s="5" t="inlineStr">
        <is>
          <t>note line1
line2 for 3650</t>
        </is>
      </c>
      <c r="G3652" s="16" t="n">
        <v>0</v>
      </c>
      <c r="H3652" t="inlineStr">
        <is>
          <t>dup</t>
        </is>
      </c>
    </row>
    <row r="3653">
      <c r="A3653" t="n">
        <v>3651</v>
      </c>
      <c r="B3653" s="36" t="inlineStr">
        <is>
          <t>item-3651</t>
        </is>
      </c>
      <c r="C3653" s="30" t="n">
        <v>206.7</v>
      </c>
      <c r="D3653" s="33" t="inlineStr">
        <is>
          <t>A</t>
        </is>
      </c>
      <c r="E3653" s="46" t="n">
        <v>53</v>
      </c>
      <c r="F3653" s="1084" t="inlineStr">
        <is>
          <t>n3651</t>
        </is>
      </c>
      <c r="G3653" s="316" t="n">
        <v>1</v>
      </c>
      <c r="H3653" s="49" t="inlineStr">
        <is>
          <t>x13</t>
        </is>
      </c>
    </row>
    <row r="3654">
      <c r="A3654" t="n">
        <v>3652</v>
      </c>
      <c r="B3654" s="30" t="inlineStr">
        <is>
          <t>item-3652</t>
        </is>
      </c>
      <c r="C3654" s="5" t="n">
        <v>208.4</v>
      </c>
      <c r="D3654" s="46" t="inlineStr">
        <is>
          <t>B</t>
        </is>
      </c>
      <c r="E3654" s="47" t="n">
        <v>56</v>
      </c>
      <c r="F3654" s="48" t="inlineStr">
        <is>
          <t>n3652</t>
        </is>
      </c>
      <c r="G3654" s="49" t="n">
        <v>0</v>
      </c>
      <c r="H3654" s="50" t="inlineStr">
        <is>
          <t>x14</t>
        </is>
      </c>
    </row>
    <row r="3655">
      <c r="A3655" t="n">
        <v>3653</v>
      </c>
      <c r="B3655" t="inlineStr">
        <is>
          <t>item-3653</t>
        </is>
      </c>
      <c r="C3655" t="n">
        <v>210.1</v>
      </c>
      <c r="D3655" t="inlineStr">
        <is>
          <t>C</t>
        </is>
      </c>
      <c r="E3655" t="n">
        <v>59</v>
      </c>
      <c r="F3655" s="126" t="inlineStr">
        <is>
          <t>n3653</t>
        </is>
      </c>
      <c r="G3655" s="25" t="n">
        <v>1</v>
      </c>
      <c r="H3655" t="inlineStr">
        <is>
          <t>x15</t>
        </is>
      </c>
    </row>
    <row r="3656">
      <c r="A3656" t="n">
        <v>3654</v>
      </c>
      <c r="B3656" s="867" t="inlineStr">
        <is>
          <t>item-3654</t>
        </is>
      </c>
      <c r="C3656" s="1" t="n">
        <v>211.8</v>
      </c>
      <c r="D3656" s="42" t="inlineStr">
        <is>
          <t>A</t>
        </is>
      </c>
      <c r="E3656" s="49" t="n">
        <v>62</v>
      </c>
      <c r="F3656" s="2489" t="inlineStr">
        <is>
          <t>n3654</t>
        </is>
      </c>
      <c r="G3656" s="1087" t="n">
        <v>0</v>
      </c>
      <c r="H3656" s="494" t="inlineStr">
        <is>
          <t>x16</t>
        </is>
      </c>
    </row>
    <row r="3657">
      <c r="A3657" t="n">
        <v>3655</v>
      </c>
      <c r="B3657" s="39" t="inlineStr">
        <is>
          <t>item-3655</t>
        </is>
      </c>
      <c r="C3657" s="42" t="n">
        <v>213.5</v>
      </c>
      <c r="D3657" s="49" t="inlineStr">
        <is>
          <t>B</t>
        </is>
      </c>
      <c r="E3657" s="50" t="n">
        <v>65</v>
      </c>
      <c r="F3657" s="55" t="inlineStr">
        <is>
          <t>note line1
line2 for 3655</t>
        </is>
      </c>
      <c r="G3657" s="496" t="n">
        <v>1</v>
      </c>
      <c r="H3657" s="1555" t="inlineStr">
        <is>
          <t>x0</t>
        </is>
      </c>
    </row>
    <row r="3658">
      <c r="A3658" t="n">
        <v>3656</v>
      </c>
      <c r="B3658" t="inlineStr">
        <is>
          <t>item-3656</t>
        </is>
      </c>
      <c r="C3658" s="4" t="n">
        <v>215.2</v>
      </c>
      <c r="D3658" t="inlineStr">
        <is>
          <t>C</t>
        </is>
      </c>
      <c r="E3658" s="34" t="n">
        <v>68</v>
      </c>
      <c r="F3658" s="136" t="inlineStr">
        <is>
          <t>n3656</t>
        </is>
      </c>
      <c r="G3658" t="n">
        <v>0</v>
      </c>
      <c r="H3658" t="inlineStr">
        <is>
          <t>x1</t>
        </is>
      </c>
    </row>
    <row r="3659">
      <c r="A3659" t="n">
        <v>3657</v>
      </c>
      <c r="B3659" s="49" t="inlineStr">
        <is>
          <t>item-3657</t>
        </is>
      </c>
      <c r="C3659" s="50" t="n">
        <v>216.9</v>
      </c>
      <c r="D3659" s="53" t="inlineStr">
        <is>
          <t>A</t>
        </is>
      </c>
      <c r="E3659" s="494" t="n">
        <v>71</v>
      </c>
      <c r="F3659" s="2490" t="inlineStr">
        <is>
          <t>n3657</t>
        </is>
      </c>
      <c r="G3659" s="326" t="n">
        <v>1</v>
      </c>
      <c r="H3659" s="71" t="inlineStr">
        <is>
          <t>x2</t>
        </is>
      </c>
    </row>
    <row r="3660">
      <c r="A3660" t="n">
        <v>3658</v>
      </c>
      <c r="B3660" s="50" t="inlineStr">
        <is>
          <t>item-3658</t>
        </is>
      </c>
      <c r="C3660" s="5" t="n">
        <v>218.6</v>
      </c>
      <c r="D3660" s="494" t="inlineStr">
        <is>
          <t>B</t>
        </is>
      </c>
      <c r="E3660" s="1555" t="n">
        <v>74</v>
      </c>
      <c r="F3660" s="1625" t="inlineStr">
        <is>
          <t>n3658</t>
        </is>
      </c>
      <c r="G3660" s="65" t="n">
        <v>0</v>
      </c>
      <c r="H3660" s="66" t="inlineStr">
        <is>
          <t>x3</t>
        </is>
      </c>
    </row>
    <row r="3661">
      <c r="A3661" t="n">
        <v>3659</v>
      </c>
      <c r="B3661" t="inlineStr">
        <is>
          <t>item-3659</t>
        </is>
      </c>
      <c r="C3661" t="n">
        <v>220.3</v>
      </c>
      <c r="D3661" t="inlineStr">
        <is>
          <t>C</t>
        </is>
      </c>
      <c r="E3661" t="n">
        <v>77</v>
      </c>
      <c r="F3661" s="144" t="inlineStr">
        <is>
          <t>n3659</t>
        </is>
      </c>
      <c r="G3661" s="44" t="n">
        <v>1</v>
      </c>
      <c r="H3661" t="inlineStr">
        <is>
          <t>x4</t>
        </is>
      </c>
    </row>
    <row r="3662">
      <c r="A3662" t="n">
        <v>3660</v>
      </c>
      <c r="B3662" s="2" t="inlineStr">
        <is>
          <t>item-3660</t>
        </is>
      </c>
      <c r="C3662" s="1" t="n">
        <v>222</v>
      </c>
      <c r="D3662" s="3" t="inlineStr">
        <is>
          <t>A</t>
        </is>
      </c>
      <c r="E3662" s="4" t="n">
        <v>80</v>
      </c>
      <c r="F3662" s="2491" t="inlineStr">
        <is>
          <t>note line1
line2 for 3660</t>
        </is>
      </c>
      <c r="G3662" s="69" t="n">
        <v>0</v>
      </c>
      <c r="H3662" s="7" t="inlineStr">
        <is>
          <t>x5</t>
        </is>
      </c>
    </row>
    <row r="3663">
      <c r="A3663" t="n">
        <v>3661</v>
      </c>
      <c r="B3663" s="1555" t="inlineStr">
        <is>
          <t>item-3661</t>
        </is>
      </c>
      <c r="C3663" s="60" t="n">
        <v>223.7</v>
      </c>
      <c r="D3663" s="71" t="inlineStr">
        <is>
          <t>B</t>
        </is>
      </c>
      <c r="E3663" s="66" t="n">
        <v>83</v>
      </c>
      <c r="F3663" s="72" t="inlineStr">
        <is>
          <t>n3661</t>
        </is>
      </c>
      <c r="G3663" s="73" t="n">
        <v>1</v>
      </c>
      <c r="H3663" s="74" t="inlineStr">
        <is>
          <t>x6</t>
        </is>
      </c>
    </row>
    <row r="3664">
      <c r="A3664" t="n">
        <v>3662</v>
      </c>
      <c r="B3664" t="inlineStr">
        <is>
          <t>item-3662</t>
        </is>
      </c>
      <c r="C3664" s="4" t="n">
        <v>225.4</v>
      </c>
      <c r="D3664" t="inlineStr">
        <is>
          <t>C</t>
        </is>
      </c>
      <c r="E3664" t="n">
        <v>86</v>
      </c>
      <c r="F3664" s="348" t="inlineStr">
        <is>
          <t>n3662</t>
        </is>
      </c>
      <c r="G3664" s="16" t="n">
        <v>0</v>
      </c>
      <c r="H3664" t="inlineStr">
        <is>
          <t>x7</t>
        </is>
      </c>
    </row>
    <row r="3665">
      <c r="A3665" t="n">
        <v>3663</v>
      </c>
      <c r="B3665" s="71" t="inlineStr">
        <is>
          <t>item-3663</t>
        </is>
      </c>
      <c r="C3665" s="66" t="n">
        <v>227.1</v>
      </c>
      <c r="D3665" s="69" t="inlineStr">
        <is>
          <t>A</t>
        </is>
      </c>
      <c r="E3665" s="80" t="n">
        <v>89</v>
      </c>
      <c r="F3665" s="2492" t="inlineStr">
        <is>
          <t>n3663</t>
        </is>
      </c>
      <c r="G3665" s="335" t="n">
        <v>1</v>
      </c>
      <c r="H3665" s="83" t="inlineStr">
        <is>
          <t>x8</t>
        </is>
      </c>
    </row>
    <row r="3666">
      <c r="A3666" t="n">
        <v>3664</v>
      </c>
      <c r="B3666" s="66" t="inlineStr">
        <is>
          <t>item-3664</t>
        </is>
      </c>
      <c r="C3666" s="5" t="n">
        <v>228.8</v>
      </c>
      <c r="D3666" s="80" t="inlineStr">
        <is>
          <t>B</t>
        </is>
      </c>
      <c r="E3666" s="81" t="n">
        <v>92</v>
      </c>
      <c r="F3666" s="82" t="inlineStr">
        <is>
          <t>n3664</t>
        </is>
      </c>
      <c r="G3666" s="83" t="n">
        <v>0</v>
      </c>
      <c r="H3666" s="84" t="inlineStr">
        <is>
          <t>x9</t>
        </is>
      </c>
    </row>
    <row r="3667">
      <c r="A3667" t="n">
        <v>3665</v>
      </c>
      <c r="B3667" t="inlineStr">
        <is>
          <t>item-3665</t>
        </is>
      </c>
      <c r="C3667" t="n">
        <v>230.5</v>
      </c>
      <c r="D3667" t="inlineStr">
        <is>
          <t>C</t>
        </is>
      </c>
      <c r="E3667" t="n">
        <v>95</v>
      </c>
      <c r="F3667" s="602" t="inlineStr">
        <is>
          <t>note line1
line2 for 3665</t>
        </is>
      </c>
      <c r="G3667" s="25" t="n">
        <v>1</v>
      </c>
      <c r="H3667" t="inlineStr">
        <is>
          <t>x10</t>
        </is>
      </c>
    </row>
    <row r="3668">
      <c r="A3668" t="n">
        <v>3666</v>
      </c>
      <c r="B3668" s="1629" t="inlineStr">
        <is>
          <t>item-3666</t>
        </is>
      </c>
      <c r="C3668" s="1" t="n">
        <v>232.2</v>
      </c>
      <c r="D3668" s="77" t="inlineStr">
        <is>
          <t>A</t>
        </is>
      </c>
      <c r="E3668" s="83" t="n">
        <v>98</v>
      </c>
      <c r="F3668" s="1097" t="inlineStr">
        <is>
          <t>n3666</t>
        </is>
      </c>
      <c r="G3668" s="340" t="n">
        <v>0</v>
      </c>
      <c r="H3668" s="511" t="inlineStr">
        <is>
          <t>x11</t>
        </is>
      </c>
    </row>
    <row r="3669">
      <c r="A3669" t="n">
        <v>3667</v>
      </c>
      <c r="B3669" s="74" t="inlineStr">
        <is>
          <t>item-3667</t>
        </is>
      </c>
      <c r="C3669" s="77" t="n">
        <v>233.9</v>
      </c>
      <c r="D3669" s="83" t="inlineStr">
        <is>
          <t>B</t>
        </is>
      </c>
      <c r="E3669" s="84" t="n">
        <v>1</v>
      </c>
      <c r="F3669" s="1630" t="inlineStr">
        <is>
          <t>n3667</t>
        </is>
      </c>
      <c r="G3669" s="513" t="n">
        <v>1</v>
      </c>
      <c r="H3669" s="90" t="inlineStr">
        <is>
          <t>x12</t>
        </is>
      </c>
    </row>
    <row r="3670">
      <c r="A3670" t="n">
        <v>3668</v>
      </c>
      <c r="B3670" t="inlineStr">
        <is>
          <t>item-3668</t>
        </is>
      </c>
      <c r="C3670" s="4" t="n">
        <v>235.6</v>
      </c>
      <c r="D3670" t="inlineStr">
        <is>
          <t>C</t>
        </is>
      </c>
      <c r="E3670" s="34" t="n">
        <v>4</v>
      </c>
      <c r="F3670" s="169" t="inlineStr">
        <is>
          <t>n3668</t>
        </is>
      </c>
      <c r="G3670" t="n">
        <v>0</v>
      </c>
      <c r="H3670" t="inlineStr">
        <is>
          <t>x13</t>
        </is>
      </c>
    </row>
    <row r="3671">
      <c r="A3671" t="n">
        <v>3669</v>
      </c>
      <c r="B3671" s="83" t="inlineStr">
        <is>
          <t>item-3669</t>
        </is>
      </c>
      <c r="C3671" s="84" t="n">
        <v>237.3</v>
      </c>
      <c r="D3671" s="338" t="inlineStr">
        <is>
          <t>A</t>
        </is>
      </c>
      <c r="E3671" s="511" t="n">
        <v>7</v>
      </c>
      <c r="F3671" s="1099" t="inlineStr">
        <is>
          <t>n3669</t>
        </is>
      </c>
      <c r="G3671" s="515" t="n">
        <v>1</v>
      </c>
      <c r="H3671" s="103" t="inlineStr">
        <is>
          <t>x14</t>
        </is>
      </c>
    </row>
    <row r="3672">
      <c r="A3672" t="n">
        <v>3670</v>
      </c>
      <c r="B3672" s="2" t="inlineStr">
        <is>
          <t>item-3670</t>
        </is>
      </c>
      <c r="C3672" s="5" t="n">
        <v>239</v>
      </c>
      <c r="D3672" s="511" t="inlineStr">
        <is>
          <t>B</t>
        </is>
      </c>
      <c r="E3672" s="90" t="n">
        <v>10</v>
      </c>
      <c r="F3672" s="95" t="inlineStr">
        <is>
          <t>note line1
line2 for 3670</t>
        </is>
      </c>
      <c r="G3672" s="96" t="n">
        <v>0</v>
      </c>
      <c r="H3672" s="97" t="inlineStr">
        <is>
          <t>x15</t>
        </is>
      </c>
    </row>
    <row r="3673">
      <c r="A3673" t="n">
        <v>3671</v>
      </c>
      <c r="B3673" t="inlineStr">
        <is>
          <t>item-3671</t>
        </is>
      </c>
      <c r="C3673" t="n">
        <v>240.7</v>
      </c>
      <c r="D3673" t="inlineStr">
        <is>
          <t>C</t>
        </is>
      </c>
      <c r="E3673" t="n">
        <v>13</v>
      </c>
      <c r="F3673" s="177" t="inlineStr">
        <is>
          <t>n3671</t>
        </is>
      </c>
      <c r="G3673" s="44" t="n">
        <v>1</v>
      </c>
      <c r="H3673" t="inlineStr">
        <is>
          <t>x16</t>
        </is>
      </c>
    </row>
    <row r="3674">
      <c r="A3674" t="n">
        <v>3672</v>
      </c>
      <c r="B3674" s="2493" t="inlineStr">
        <is>
          <t>item-3672</t>
        </is>
      </c>
      <c r="C3674" s="1" t="n">
        <v>242.4</v>
      </c>
      <c r="D3674" s="93" t="inlineStr">
        <is>
          <t>A</t>
        </is>
      </c>
      <c r="E3674" s="351" t="n">
        <v>16</v>
      </c>
      <c r="F3674" s="2494" t="inlineStr">
        <is>
          <t>n3672</t>
        </is>
      </c>
      <c r="G3674" s="101" t="n">
        <v>0</v>
      </c>
      <c r="H3674" s="112" t="inlineStr">
        <is>
          <t>x0</t>
        </is>
      </c>
    </row>
    <row r="3675">
      <c r="A3675" t="n">
        <v>3673</v>
      </c>
      <c r="B3675" s="90" t="inlineStr">
        <is>
          <t>item-3673</t>
        </is>
      </c>
      <c r="C3675" s="93" t="n">
        <v>244.1</v>
      </c>
      <c r="D3675" s="103" t="inlineStr">
        <is>
          <t>B</t>
        </is>
      </c>
      <c r="E3675" s="97" t="n">
        <v>19</v>
      </c>
      <c r="F3675" s="104" t="inlineStr">
        <is>
          <t>n3673</t>
        </is>
      </c>
      <c r="G3675" s="105" t="n">
        <v>1</v>
      </c>
      <c r="H3675" s="106" t="inlineStr">
        <is>
          <t>x1</t>
        </is>
      </c>
    </row>
    <row r="3676">
      <c r="A3676" t="n">
        <v>3674</v>
      </c>
      <c r="B3676" t="inlineStr">
        <is>
          <t>item-3674</t>
        </is>
      </c>
      <c r="C3676" s="4" t="n">
        <v>245.8</v>
      </c>
      <c r="D3676" t="inlineStr">
        <is>
          <t>C</t>
        </is>
      </c>
      <c r="E3676" t="n">
        <v>22</v>
      </c>
      <c r="F3676" s="184" t="inlineStr">
        <is>
          <t>n3674</t>
        </is>
      </c>
      <c r="G3676" s="16" t="n">
        <v>0</v>
      </c>
      <c r="H3676" t="inlineStr">
        <is>
          <t>x2</t>
        </is>
      </c>
    </row>
    <row r="3677">
      <c r="A3677" t="n">
        <v>3675</v>
      </c>
      <c r="B3677" s="103" t="inlineStr">
        <is>
          <t>item-3675</t>
        </is>
      </c>
      <c r="C3677" s="97" t="n">
        <v>247.5</v>
      </c>
      <c r="D3677" s="101" t="inlineStr">
        <is>
          <t>A</t>
        </is>
      </c>
      <c r="E3677" s="4" t="n">
        <v>25</v>
      </c>
      <c r="F3677" s="5" t="inlineStr">
        <is>
          <t>note line1
line2 for 3675</t>
        </is>
      </c>
      <c r="G3677" s="1634" t="n">
        <v>1</v>
      </c>
      <c r="H3677" s="115" t="inlineStr">
        <is>
          <t>x3</t>
        </is>
      </c>
    </row>
    <row r="3678">
      <c r="A3678" t="n">
        <v>3676</v>
      </c>
      <c r="B3678" s="97" t="inlineStr">
        <is>
          <t>item-3676</t>
        </is>
      </c>
      <c r="C3678" s="5" t="n">
        <v>249.2</v>
      </c>
      <c r="D3678" s="112" t="inlineStr">
        <is>
          <t>B</t>
        </is>
      </c>
      <c r="E3678" s="113" t="n">
        <v>28</v>
      </c>
      <c r="F3678" s="1635" t="inlineStr">
        <is>
          <t>n3676</t>
        </is>
      </c>
      <c r="G3678" s="115" t="n">
        <v>0</v>
      </c>
      <c r="H3678" s="365" t="inlineStr">
        <is>
          <t>x4</t>
        </is>
      </c>
    </row>
    <row r="3679">
      <c r="A3679" t="n">
        <v>3677</v>
      </c>
      <c r="B3679" t="inlineStr">
        <is>
          <t>item-3677</t>
        </is>
      </c>
      <c r="C3679" t="n">
        <v>250.9</v>
      </c>
      <c r="D3679" t="inlineStr">
        <is>
          <t>C</t>
        </is>
      </c>
      <c r="E3679" t="n">
        <v>31</v>
      </c>
      <c r="F3679" s="374" t="inlineStr">
        <is>
          <t>n3677</t>
        </is>
      </c>
      <c r="G3679" s="25" t="n">
        <v>1</v>
      </c>
      <c r="H3679" t="inlineStr">
        <is>
          <t>x5</t>
        </is>
      </c>
    </row>
    <row r="3680">
      <c r="A3680" t="n">
        <v>3678</v>
      </c>
      <c r="B3680" s="525" t="inlineStr">
        <is>
          <t>item-3678</t>
        </is>
      </c>
      <c r="C3680" s="1" t="n">
        <v>252.6</v>
      </c>
      <c r="D3680" s="109" t="inlineStr">
        <is>
          <t>A</t>
        </is>
      </c>
      <c r="E3680" s="115" t="n">
        <v>34</v>
      </c>
      <c r="F3680" s="1106" t="inlineStr">
        <is>
          <t>n3678</t>
        </is>
      </c>
      <c r="G3680" s="527" t="n">
        <v>0</v>
      </c>
      <c r="H3680" s="128" t="inlineStr">
        <is>
          <t>x6</t>
        </is>
      </c>
    </row>
    <row r="3681">
      <c r="A3681" t="n">
        <v>3679</v>
      </c>
      <c r="B3681" s="106" t="inlineStr">
        <is>
          <t>item-3679</t>
        </is>
      </c>
      <c r="C3681" s="109" t="n">
        <v>254.3</v>
      </c>
      <c r="D3681" s="115" t="inlineStr">
        <is>
          <t>B</t>
        </is>
      </c>
      <c r="E3681" s="365" t="n">
        <v>37</v>
      </c>
      <c r="F3681" s="2495" t="inlineStr">
        <is>
          <t>n3679</t>
        </is>
      </c>
      <c r="G3681" s="122" t="n">
        <v>1</v>
      </c>
      <c r="H3681" s="123" t="inlineStr">
        <is>
          <t>x7</t>
        </is>
      </c>
    </row>
    <row r="3682">
      <c r="A3682" t="n">
        <v>3680</v>
      </c>
      <c r="B3682" s="2" t="inlineStr">
        <is>
          <t>item-3680</t>
        </is>
      </c>
      <c r="C3682" s="4" t="n">
        <v>256</v>
      </c>
      <c r="D3682" t="inlineStr">
        <is>
          <t>C</t>
        </is>
      </c>
      <c r="E3682" s="34" t="n">
        <v>40</v>
      </c>
      <c r="F3682" s="621" t="inlineStr">
        <is>
          <t>note line1
line2 for 3680</t>
        </is>
      </c>
      <c r="G3682" t="n">
        <v>0</v>
      </c>
      <c r="H3682" s="7" t="inlineStr">
        <is>
          <t>x8</t>
        </is>
      </c>
    </row>
    <row r="3683">
      <c r="A3683" t="n">
        <v>3681</v>
      </c>
      <c r="B3683" s="115" t="inlineStr">
        <is>
          <t>item-3681</t>
        </is>
      </c>
      <c r="C3683" s="365" t="n">
        <v>257.7</v>
      </c>
      <c r="D3683" s="529" t="inlineStr">
        <is>
          <t>A</t>
        </is>
      </c>
      <c r="E3683" s="128" t="n">
        <v>43</v>
      </c>
      <c r="F3683" s="2496" t="inlineStr">
        <is>
          <t>n3681</t>
        </is>
      </c>
      <c r="G3683" s="368" t="n">
        <v>1</v>
      </c>
      <c r="H3683" s="137" t="inlineStr">
        <is>
          <t>x9</t>
        </is>
      </c>
    </row>
    <row r="3684">
      <c r="A3684" t="n">
        <v>3682</v>
      </c>
      <c r="B3684" s="365" t="inlineStr">
        <is>
          <t>item-3682</t>
        </is>
      </c>
      <c r="C3684" s="5" t="n">
        <v>259.4</v>
      </c>
      <c r="D3684" s="128" t="inlineStr">
        <is>
          <t>B</t>
        </is>
      </c>
      <c r="E3684" s="123" t="n">
        <v>46</v>
      </c>
      <c r="F3684" s="129" t="inlineStr">
        <is>
          <t>n3682</t>
        </is>
      </c>
      <c r="G3684" s="130" t="n">
        <v>0</v>
      </c>
      <c r="H3684" s="131" t="inlineStr">
        <is>
          <t>x10</t>
        </is>
      </c>
    </row>
    <row r="3685">
      <c r="A3685" t="n">
        <v>3683</v>
      </c>
      <c r="B3685" t="inlineStr">
        <is>
          <t>item-3683</t>
        </is>
      </c>
      <c r="C3685" t="n">
        <v>261.1</v>
      </c>
      <c r="D3685" t="inlineStr">
        <is>
          <t>C</t>
        </is>
      </c>
      <c r="E3685" t="n">
        <v>49</v>
      </c>
      <c r="F3685" s="209" t="inlineStr">
        <is>
          <t>n3683</t>
        </is>
      </c>
      <c r="G3685" s="44" t="n">
        <v>1</v>
      </c>
      <c r="H3685" t="inlineStr">
        <is>
          <t>x11</t>
        </is>
      </c>
    </row>
    <row r="3686">
      <c r="A3686" t="n">
        <v>3684</v>
      </c>
      <c r="B3686" s="532" t="inlineStr">
        <is>
          <t>item-3684</t>
        </is>
      </c>
      <c r="C3686" s="1" t="n">
        <v>262.8</v>
      </c>
      <c r="D3686" s="132" t="inlineStr">
        <is>
          <t>A</t>
        </is>
      </c>
      <c r="E3686" s="1111" t="n">
        <v>52</v>
      </c>
      <c r="F3686" s="1112" t="inlineStr">
        <is>
          <t>n3684</t>
        </is>
      </c>
      <c r="G3686" s="135" t="n">
        <v>0</v>
      </c>
      <c r="H3686" s="146" t="inlineStr">
        <is>
          <t>x12</t>
        </is>
      </c>
    </row>
    <row r="3687">
      <c r="A3687" t="n">
        <v>3685</v>
      </c>
      <c r="B3687" s="123" t="inlineStr">
        <is>
          <t>item-3685</t>
        </is>
      </c>
      <c r="C3687" s="132" t="n">
        <v>264.5</v>
      </c>
      <c r="D3687" s="137" t="inlineStr">
        <is>
          <t>B</t>
        </is>
      </c>
      <c r="E3687" s="131" t="n">
        <v>55</v>
      </c>
      <c r="F3687" s="2497" t="inlineStr">
        <is>
          <t>note line1
line2 for 3685</t>
        </is>
      </c>
      <c r="G3687" s="139" t="n">
        <v>1</v>
      </c>
      <c r="H3687" s="140" t="inlineStr">
        <is>
          <t>x13</t>
        </is>
      </c>
    </row>
    <row r="3688">
      <c r="A3688" t="n">
        <v>3686</v>
      </c>
      <c r="B3688" t="inlineStr">
        <is>
          <t>item-3686</t>
        </is>
      </c>
      <c r="C3688" s="4" t="n">
        <v>266.2</v>
      </c>
      <c r="D3688" t="inlineStr">
        <is>
          <t>C</t>
        </is>
      </c>
      <c r="E3688" t="n">
        <v>58</v>
      </c>
      <c r="F3688" s="219" t="inlineStr">
        <is>
          <t>n3686</t>
        </is>
      </c>
      <c r="G3688" s="16" t="n">
        <v>0</v>
      </c>
      <c r="H3688" t="inlineStr">
        <is>
          <t>x14</t>
        </is>
      </c>
    </row>
    <row r="3689">
      <c r="A3689" t="n">
        <v>3687</v>
      </c>
      <c r="B3689" s="137" t="inlineStr">
        <is>
          <t>item-3687</t>
        </is>
      </c>
      <c r="C3689" s="131" t="n">
        <v>267.9</v>
      </c>
      <c r="D3689" s="135" t="inlineStr">
        <is>
          <t>A</t>
        </is>
      </c>
      <c r="E3689" s="146" t="n">
        <v>61</v>
      </c>
      <c r="F3689" s="2268" t="inlineStr">
        <is>
          <t>n3687</t>
        </is>
      </c>
      <c r="G3689" s="377" t="n">
        <v>1</v>
      </c>
      <c r="H3689" s="378" t="inlineStr">
        <is>
          <t>x15</t>
        </is>
      </c>
    </row>
    <row r="3690">
      <c r="A3690" t="n">
        <v>3688</v>
      </c>
      <c r="B3690" s="131" t="inlineStr">
        <is>
          <t>item-3688</t>
        </is>
      </c>
      <c r="C3690" s="5" t="n">
        <v>269.6</v>
      </c>
      <c r="D3690" s="146" t="inlineStr">
        <is>
          <t>B</t>
        </is>
      </c>
      <c r="E3690" s="147" t="n">
        <v>64</v>
      </c>
      <c r="F3690" s="148" t="inlineStr">
        <is>
          <t>n3688</t>
        </is>
      </c>
      <c r="G3690" s="378" t="n">
        <v>0</v>
      </c>
      <c r="H3690" s="2498" t="inlineStr">
        <is>
          <t>x16</t>
        </is>
      </c>
    </row>
    <row r="3691">
      <c r="A3691" t="n">
        <v>3689</v>
      </c>
      <c r="B3691" t="inlineStr">
        <is>
          <t>item-3689</t>
        </is>
      </c>
      <c r="C3691" t="n">
        <v>271.3</v>
      </c>
      <c r="D3691" t="inlineStr">
        <is>
          <t>C</t>
        </is>
      </c>
      <c r="E3691" t="n">
        <v>67</v>
      </c>
      <c r="F3691" s="225" t="inlineStr">
        <is>
          <t>n3689</t>
        </is>
      </c>
      <c r="G3691" s="25" t="n">
        <v>1</v>
      </c>
      <c r="H3691" t="inlineStr">
        <is>
          <t>x0</t>
        </is>
      </c>
    </row>
    <row r="3692">
      <c r="A3692" t="n">
        <v>3690</v>
      </c>
      <c r="B3692" s="2" t="inlineStr">
        <is>
          <t>item-3690</t>
        </is>
      </c>
      <c r="C3692" s="1" t="n">
        <v>273</v>
      </c>
      <c r="D3692" s="3" t="inlineStr">
        <is>
          <t>A</t>
        </is>
      </c>
      <c r="E3692" s="4" t="n">
        <v>70</v>
      </c>
      <c r="F3692" s="2499" t="inlineStr">
        <is>
          <t>note line1
line2 for 3690</t>
        </is>
      </c>
      <c r="G3692" s="541" t="n">
        <v>0</v>
      </c>
      <c r="H3692" s="162" t="inlineStr">
        <is>
          <t>x1</t>
        </is>
      </c>
    </row>
    <row r="3693">
      <c r="A3693" t="n">
        <v>3691</v>
      </c>
      <c r="B3693" s="140" t="inlineStr">
        <is>
          <t>item-3691</t>
        </is>
      </c>
      <c r="C3693" s="143" t="n">
        <v>274.7</v>
      </c>
      <c r="D3693" s="378" t="inlineStr">
        <is>
          <t>B</t>
        </is>
      </c>
      <c r="E3693" s="2498" t="n">
        <v>73</v>
      </c>
      <c r="F3693" s="154" t="inlineStr">
        <is>
          <t>n3691</t>
        </is>
      </c>
      <c r="G3693" s="155" t="n">
        <v>1</v>
      </c>
      <c r="H3693" s="156" t="inlineStr">
        <is>
          <t>x2</t>
        </is>
      </c>
    </row>
    <row r="3694">
      <c r="A3694" t="n">
        <v>3692</v>
      </c>
      <c r="B3694" t="inlineStr">
        <is>
          <t>item-3692</t>
        </is>
      </c>
      <c r="C3694" s="4" t="n">
        <v>276.4</v>
      </c>
      <c r="D3694" t="inlineStr">
        <is>
          <t>C</t>
        </is>
      </c>
      <c r="E3694" s="34" t="n">
        <v>76</v>
      </c>
      <c r="F3694" s="402" t="inlineStr">
        <is>
          <t>n3692</t>
        </is>
      </c>
      <c r="G3694" t="n">
        <v>0</v>
      </c>
      <c r="H3694" t="inlineStr">
        <is>
          <t>x3</t>
        </is>
      </c>
    </row>
    <row r="3695">
      <c r="A3695" t="n">
        <v>3693</v>
      </c>
      <c r="B3695" s="378" t="inlineStr">
        <is>
          <t>item-3693</t>
        </is>
      </c>
      <c r="C3695" s="2498" t="n">
        <v>278.1</v>
      </c>
      <c r="D3695" s="153" t="inlineStr">
        <is>
          <t>A</t>
        </is>
      </c>
      <c r="E3695" s="162" t="n">
        <v>79</v>
      </c>
      <c r="F3695" s="1119" t="inlineStr">
        <is>
          <t>n3693</t>
        </is>
      </c>
      <c r="G3695" s="390" t="n">
        <v>1</v>
      </c>
      <c r="H3695" s="170" t="inlineStr">
        <is>
          <t>x4</t>
        </is>
      </c>
    </row>
    <row r="3696">
      <c r="A3696" t="n">
        <v>3694</v>
      </c>
      <c r="B3696" s="2498" t="inlineStr">
        <is>
          <t>item-3694</t>
        </is>
      </c>
      <c r="C3696" s="5" t="n">
        <v>279.8</v>
      </c>
      <c r="D3696" s="162" t="inlineStr">
        <is>
          <t>B</t>
        </is>
      </c>
      <c r="E3696" s="156" t="n">
        <v>82</v>
      </c>
      <c r="F3696" s="2500" t="inlineStr">
        <is>
          <t>n3694</t>
        </is>
      </c>
      <c r="G3696" s="164" t="n">
        <v>0</v>
      </c>
      <c r="H3696" s="165" t="inlineStr">
        <is>
          <t>x5</t>
        </is>
      </c>
    </row>
    <row r="3697">
      <c r="A3697" t="n">
        <v>3695</v>
      </c>
      <c r="B3697" t="inlineStr">
        <is>
          <t>item-3695</t>
        </is>
      </c>
      <c r="C3697" t="n">
        <v>281.5</v>
      </c>
      <c r="D3697" t="inlineStr">
        <is>
          <t>C</t>
        </is>
      </c>
      <c r="E3697" t="n">
        <v>85</v>
      </c>
      <c r="F3697" s="640" t="inlineStr">
        <is>
          <t>note line1
line2 for 3695</t>
        </is>
      </c>
      <c r="G3697" s="44" t="n">
        <v>1</v>
      </c>
      <c r="H3697" t="inlineStr">
        <is>
          <t>x6</t>
        </is>
      </c>
    </row>
    <row r="3698">
      <c r="A3698" t="n">
        <v>3696</v>
      </c>
      <c r="B3698" s="914" t="inlineStr">
        <is>
          <t>item-3696</t>
        </is>
      </c>
      <c r="C3698" s="1" t="n">
        <v>283.2</v>
      </c>
      <c r="D3698" s="159" t="inlineStr">
        <is>
          <t>A</t>
        </is>
      </c>
      <c r="E3698" s="549" t="n">
        <v>88</v>
      </c>
      <c r="F3698" s="1121" t="inlineStr">
        <is>
          <t>n3696</t>
        </is>
      </c>
      <c r="G3698" s="168" t="n">
        <v>0</v>
      </c>
      <c r="H3698" s="180" t="inlineStr">
        <is>
          <t>x7</t>
        </is>
      </c>
    </row>
    <row r="3699">
      <c r="A3699" t="n">
        <v>3697</v>
      </c>
      <c r="B3699" s="156" t="inlineStr">
        <is>
          <t>item-3697</t>
        </is>
      </c>
      <c r="C3699" s="159" t="n">
        <v>284.9</v>
      </c>
      <c r="D3699" s="170" t="inlineStr">
        <is>
          <t>B</t>
        </is>
      </c>
      <c r="E3699" s="165" t="n">
        <v>91</v>
      </c>
      <c r="F3699" s="171" t="inlineStr">
        <is>
          <t>n3697</t>
        </is>
      </c>
      <c r="G3699" s="172" t="n">
        <v>1</v>
      </c>
      <c r="H3699" s="173" t="inlineStr">
        <is>
          <t>x8</t>
        </is>
      </c>
    </row>
    <row r="3700">
      <c r="A3700" t="n">
        <v>3698</v>
      </c>
      <c r="B3700" t="inlineStr">
        <is>
          <t>item-3698</t>
        </is>
      </c>
      <c r="C3700" s="4" t="n">
        <v>286.6</v>
      </c>
      <c r="D3700" t="inlineStr">
        <is>
          <t>C</t>
        </is>
      </c>
      <c r="E3700" t="n">
        <v>94</v>
      </c>
      <c r="F3700" s="15" t="inlineStr">
        <is>
          <t>n3698</t>
        </is>
      </c>
      <c r="G3700" s="16" t="n">
        <v>0</v>
      </c>
      <c r="H3700" t="inlineStr">
        <is>
          <t>x9</t>
        </is>
      </c>
    </row>
    <row r="3701">
      <c r="A3701" t="n">
        <v>3699</v>
      </c>
      <c r="B3701" s="170" t="inlineStr">
        <is>
          <t>item-3699</t>
        </is>
      </c>
      <c r="C3701" s="165" t="n">
        <v>288.3</v>
      </c>
      <c r="D3701" s="168" t="inlineStr">
        <is>
          <t>A</t>
        </is>
      </c>
      <c r="E3701" s="180" t="n">
        <v>97</v>
      </c>
      <c r="F3701" s="2501" t="inlineStr">
        <is>
          <t>n3699</t>
        </is>
      </c>
      <c r="G3701" s="401" t="n">
        <v>1</v>
      </c>
      <c r="H3701" s="554" t="inlineStr">
        <is>
          <t>x10</t>
        </is>
      </c>
    </row>
    <row r="3702">
      <c r="A3702" t="n">
        <v>3700</v>
      </c>
      <c r="B3702" s="2" t="inlineStr">
        <is>
          <t>item-3700</t>
        </is>
      </c>
      <c r="C3702" s="5" t="n">
        <v>290</v>
      </c>
      <c r="D3702" s="180" t="inlineStr">
        <is>
          <t>B</t>
        </is>
      </c>
      <c r="E3702" s="686" t="n">
        <v>0</v>
      </c>
      <c r="F3702" s="5" t="inlineStr">
        <is>
          <t>note line1
line2 for 3700</t>
        </is>
      </c>
      <c r="G3702" s="554" t="n">
        <v>0</v>
      </c>
      <c r="H3702" s="7" t="inlineStr">
        <is>
          <t>dup</t>
        </is>
      </c>
    </row>
    <row r="3703">
      <c r="A3703" t="n">
        <v>3701</v>
      </c>
      <c r="B3703" t="inlineStr">
        <is>
          <t>item-3701</t>
        </is>
      </c>
      <c r="C3703" t="n">
        <v>291.7</v>
      </c>
      <c r="D3703" t="inlineStr">
        <is>
          <t>C</t>
        </is>
      </c>
      <c r="E3703" t="n">
        <v>3</v>
      </c>
      <c r="F3703" s="258" t="inlineStr">
        <is>
          <t>n3701</t>
        </is>
      </c>
      <c r="G3703" s="25" t="n">
        <v>1</v>
      </c>
      <c r="H3703" t="inlineStr">
        <is>
          <t>x12</t>
        </is>
      </c>
    </row>
    <row r="3704">
      <c r="A3704" t="n">
        <v>3702</v>
      </c>
      <c r="B3704" s="921" t="inlineStr">
        <is>
          <t>item-3702</t>
        </is>
      </c>
      <c r="C3704" s="1" t="n">
        <v>293.4</v>
      </c>
      <c r="D3704" s="398" t="inlineStr">
        <is>
          <t>A</t>
        </is>
      </c>
      <c r="E3704" s="554" t="n">
        <v>6</v>
      </c>
      <c r="F3704" s="1645" t="inlineStr">
        <is>
          <t>n3702</t>
        </is>
      </c>
      <c r="G3704" s="405" t="n">
        <v>0</v>
      </c>
      <c r="H3704" s="194" t="inlineStr">
        <is>
          <t>x13</t>
        </is>
      </c>
    </row>
    <row r="3705">
      <c r="A3705" t="n">
        <v>3703</v>
      </c>
      <c r="B3705" s="173" t="inlineStr">
        <is>
          <t>item-3703</t>
        </is>
      </c>
      <c r="C3705" s="398" t="n">
        <v>295.1</v>
      </c>
      <c r="D3705" s="554" t="inlineStr">
        <is>
          <t>B</t>
        </is>
      </c>
      <c r="E3705" s="185" t="n">
        <v>9</v>
      </c>
      <c r="F3705" s="1646" t="inlineStr">
        <is>
          <t>n3703</t>
        </is>
      </c>
      <c r="G3705" s="187" t="n">
        <v>1</v>
      </c>
      <c r="H3705" s="188" t="inlineStr">
        <is>
          <t>x14</t>
        </is>
      </c>
    </row>
    <row r="3706">
      <c r="A3706" t="n">
        <v>3704</v>
      </c>
      <c r="B3706" t="inlineStr">
        <is>
          <t>item-3704</t>
        </is>
      </c>
      <c r="C3706" s="4" t="n">
        <v>296.8</v>
      </c>
      <c r="D3706" t="inlineStr">
        <is>
          <t>C</t>
        </is>
      </c>
      <c r="E3706" s="34" t="n">
        <v>12</v>
      </c>
      <c r="F3706" s="35" t="inlineStr">
        <is>
          <t>n3704</t>
        </is>
      </c>
      <c r="G3706" t="n">
        <v>0</v>
      </c>
      <c r="H3706" t="inlineStr">
        <is>
          <t>x15</t>
        </is>
      </c>
    </row>
    <row r="3707">
      <c r="A3707" t="n">
        <v>3705</v>
      </c>
      <c r="B3707" s="554" t="inlineStr">
        <is>
          <t>item-3705</t>
        </is>
      </c>
      <c r="C3707" s="185" t="n">
        <v>298.5</v>
      </c>
      <c r="D3707" s="183" t="inlineStr">
        <is>
          <t>A</t>
        </is>
      </c>
      <c r="E3707" s="4" t="n">
        <v>15</v>
      </c>
      <c r="F3707" s="2502" t="inlineStr">
        <is>
          <t>note line1
line2 for 3705</t>
        </is>
      </c>
      <c r="G3707" s="807" t="n">
        <v>1</v>
      </c>
      <c r="H3707" s="202" t="inlineStr">
        <is>
          <t>x16</t>
        </is>
      </c>
    </row>
    <row r="3708">
      <c r="A3708" t="n">
        <v>3706</v>
      </c>
      <c r="B3708" s="185" t="inlineStr">
        <is>
          <t>item-3706</t>
        </is>
      </c>
      <c r="C3708" s="5" t="n">
        <v>300.2</v>
      </c>
      <c r="D3708" s="194" t="inlineStr">
        <is>
          <t>B</t>
        </is>
      </c>
      <c r="E3708" s="188" t="n">
        <v>18</v>
      </c>
      <c r="F3708" s="195" t="inlineStr">
        <is>
          <t>n3706</t>
        </is>
      </c>
      <c r="G3708" s="196" t="n">
        <v>0</v>
      </c>
      <c r="H3708" s="197" t="inlineStr">
        <is>
          <t>x0</t>
        </is>
      </c>
    </row>
    <row r="3709">
      <c r="A3709" t="n">
        <v>3707</v>
      </c>
      <c r="B3709" t="inlineStr">
        <is>
          <t>item-3707</t>
        </is>
      </c>
      <c r="C3709" t="n">
        <v>301.9</v>
      </c>
      <c r="D3709" t="inlineStr">
        <is>
          <t>C</t>
        </is>
      </c>
      <c r="E3709" t="n">
        <v>21</v>
      </c>
      <c r="F3709" s="43" t="inlineStr">
        <is>
          <t>n3707</t>
        </is>
      </c>
      <c r="G3709" s="44" t="n">
        <v>1</v>
      </c>
      <c r="H3709" t="inlineStr">
        <is>
          <t>x1</t>
        </is>
      </c>
    </row>
    <row r="3710">
      <c r="A3710" t="n">
        <v>3708</v>
      </c>
      <c r="B3710" s="1650" t="inlineStr">
        <is>
          <t>item-3708</t>
        </is>
      </c>
      <c r="C3710" s="1" t="n">
        <v>303.6</v>
      </c>
      <c r="D3710" s="191" t="inlineStr">
        <is>
          <t>A</t>
        </is>
      </c>
      <c r="E3710" s="415" t="n">
        <v>24</v>
      </c>
      <c r="F3710" s="2503" t="inlineStr">
        <is>
          <t>n3708</t>
        </is>
      </c>
      <c r="G3710" s="200" t="n">
        <v>0</v>
      </c>
      <c r="H3710" s="211" t="inlineStr">
        <is>
          <t>x2</t>
        </is>
      </c>
    </row>
    <row r="3711">
      <c r="A3711" t="n">
        <v>3709</v>
      </c>
      <c r="B3711" s="188" t="inlineStr">
        <is>
          <t>item-3709</t>
        </is>
      </c>
      <c r="C3711" s="191" t="n">
        <v>305.3</v>
      </c>
      <c r="D3711" s="202" t="inlineStr">
        <is>
          <t>B</t>
        </is>
      </c>
      <c r="E3711" s="197" t="n">
        <v>27</v>
      </c>
      <c r="F3711" s="203" t="inlineStr">
        <is>
          <t>n3709</t>
        </is>
      </c>
      <c r="G3711" s="204" t="n">
        <v>1</v>
      </c>
      <c r="H3711" s="1134" t="inlineStr">
        <is>
          <t>x3</t>
        </is>
      </c>
    </row>
    <row r="3712">
      <c r="A3712" t="n">
        <v>3710</v>
      </c>
      <c r="B3712" s="2" t="inlineStr">
        <is>
          <t>item-3710</t>
        </is>
      </c>
      <c r="C3712" s="4" t="n">
        <v>307</v>
      </c>
      <c r="D3712" t="inlineStr">
        <is>
          <t>C</t>
        </is>
      </c>
      <c r="E3712" t="n">
        <v>30</v>
      </c>
      <c r="F3712" s="1110" t="inlineStr">
        <is>
          <t>note line1
line2 for 3710</t>
        </is>
      </c>
      <c r="G3712" s="16" t="n">
        <v>0</v>
      </c>
      <c r="H3712" t="inlineStr">
        <is>
          <t>x4</t>
        </is>
      </c>
    </row>
    <row r="3713">
      <c r="A3713" t="n">
        <v>3711</v>
      </c>
      <c r="B3713" s="202" t="inlineStr">
        <is>
          <t>item-3711</t>
        </is>
      </c>
      <c r="C3713" s="197" t="n">
        <v>308.7</v>
      </c>
      <c r="D3713" s="200" t="inlineStr">
        <is>
          <t>A</t>
        </is>
      </c>
      <c r="E3713" s="211" t="n">
        <v>33</v>
      </c>
      <c r="F3713" s="1133" t="inlineStr">
        <is>
          <t>n3711</t>
        </is>
      </c>
      <c r="G3713" s="568" t="n">
        <v>1</v>
      </c>
      <c r="H3713" s="214" t="inlineStr">
        <is>
          <t>x5</t>
        </is>
      </c>
    </row>
    <row r="3714">
      <c r="A3714" t="n">
        <v>3712</v>
      </c>
      <c r="B3714" s="197" t="inlineStr">
        <is>
          <t>item-3712</t>
        </is>
      </c>
      <c r="C3714" s="5" t="n">
        <v>310.4</v>
      </c>
      <c r="D3714" s="211" t="inlineStr">
        <is>
          <t>B</t>
        </is>
      </c>
      <c r="E3714" s="1652" t="n">
        <v>36</v>
      </c>
      <c r="F3714" s="2504" t="inlineStr">
        <is>
          <t>n3712</t>
        </is>
      </c>
      <c r="G3714" s="214" t="n">
        <v>0</v>
      </c>
      <c r="H3714" s="215" t="inlineStr">
        <is>
          <t>x6</t>
        </is>
      </c>
    </row>
    <row r="3715">
      <c r="A3715" t="n">
        <v>3713</v>
      </c>
      <c r="B3715" t="inlineStr">
        <is>
          <t>item-3713</t>
        </is>
      </c>
      <c r="C3715" t="n">
        <v>312.1</v>
      </c>
      <c r="D3715" t="inlineStr">
        <is>
          <t>C</t>
        </is>
      </c>
      <c r="E3715" t="n">
        <v>39</v>
      </c>
      <c r="F3715" s="61" t="inlineStr">
        <is>
          <t>n3713</t>
        </is>
      </c>
      <c r="G3715" s="25" t="n">
        <v>1</v>
      </c>
      <c r="H3715" t="inlineStr">
        <is>
          <t>x7</t>
        </is>
      </c>
    </row>
    <row r="3716">
      <c r="A3716" t="n">
        <v>3714</v>
      </c>
      <c r="B3716" s="572" t="inlineStr">
        <is>
          <t>item-3714</t>
        </is>
      </c>
      <c r="C3716" s="1" t="n">
        <v>313.8</v>
      </c>
      <c r="D3716" s="573" t="inlineStr">
        <is>
          <t>A</t>
        </is>
      </c>
      <c r="E3716" s="214" t="n">
        <v>42</v>
      </c>
      <c r="F3716" s="1136" t="inlineStr">
        <is>
          <t>n3714</t>
        </is>
      </c>
      <c r="G3716" s="425" t="n">
        <v>0</v>
      </c>
      <c r="H3716" s="227" t="inlineStr">
        <is>
          <t>x8</t>
        </is>
      </c>
    </row>
    <row r="3717">
      <c r="A3717" t="n">
        <v>3715</v>
      </c>
      <c r="B3717" s="1134" t="inlineStr">
        <is>
          <t>item-3715</t>
        </is>
      </c>
      <c r="C3717" s="573" t="n">
        <v>315.5</v>
      </c>
      <c r="D3717" s="214" t="inlineStr">
        <is>
          <t>B</t>
        </is>
      </c>
      <c r="E3717" s="215" t="n">
        <v>45</v>
      </c>
      <c r="F3717" s="2505" t="inlineStr">
        <is>
          <t>note line1
line2 for 3715</t>
        </is>
      </c>
      <c r="G3717" s="220" t="n">
        <v>1</v>
      </c>
      <c r="H3717" s="221" t="inlineStr">
        <is>
          <t>x9</t>
        </is>
      </c>
    </row>
    <row r="3718">
      <c r="A3718" t="n">
        <v>3716</v>
      </c>
      <c r="B3718" t="inlineStr">
        <is>
          <t>item-3716</t>
        </is>
      </c>
      <c r="C3718" s="4" t="n">
        <v>317.2</v>
      </c>
      <c r="D3718" t="inlineStr">
        <is>
          <t>C</t>
        </is>
      </c>
      <c r="E3718" s="34" t="n">
        <v>48</v>
      </c>
      <c r="F3718" s="294" t="inlineStr">
        <is>
          <t>n3716</t>
        </is>
      </c>
      <c r="G3718" t="n">
        <v>0</v>
      </c>
      <c r="H3718" t="inlineStr">
        <is>
          <t>x10</t>
        </is>
      </c>
    </row>
    <row r="3719">
      <c r="A3719" t="n">
        <v>3717</v>
      </c>
      <c r="B3719" s="214" t="inlineStr">
        <is>
          <t>item-3717</t>
        </is>
      </c>
      <c r="C3719" s="215" t="n">
        <v>318.9</v>
      </c>
      <c r="D3719" s="218" t="inlineStr">
        <is>
          <t>A</t>
        </is>
      </c>
      <c r="E3719" s="227" t="n">
        <v>51</v>
      </c>
      <c r="F3719" s="2506" t="inlineStr">
        <is>
          <t>n3717</t>
        </is>
      </c>
      <c r="G3719" s="1138" t="n">
        <v>1</v>
      </c>
      <c r="H3719" s="235" t="inlineStr">
        <is>
          <t>x11</t>
        </is>
      </c>
    </row>
    <row r="3720">
      <c r="A3720" t="n">
        <v>3718</v>
      </c>
      <c r="B3720" s="215" t="inlineStr">
        <is>
          <t>item-3718</t>
        </is>
      </c>
      <c r="C3720" s="5" t="n">
        <v>320.6</v>
      </c>
      <c r="D3720" s="227" t="inlineStr">
        <is>
          <t>B</t>
        </is>
      </c>
      <c r="E3720" s="221" t="n">
        <v>54</v>
      </c>
      <c r="F3720" s="228" t="inlineStr">
        <is>
          <t>n3718</t>
        </is>
      </c>
      <c r="G3720" s="229" t="n">
        <v>0</v>
      </c>
      <c r="H3720" s="230" t="inlineStr">
        <is>
          <t>x12</t>
        </is>
      </c>
    </row>
    <row r="3721">
      <c r="A3721" t="n">
        <v>3719</v>
      </c>
      <c r="B3721" t="inlineStr">
        <is>
          <t>item-3719</t>
        </is>
      </c>
      <c r="C3721" t="n">
        <v>322.3</v>
      </c>
      <c r="D3721" t="inlineStr">
        <is>
          <t>C</t>
        </is>
      </c>
      <c r="E3721" t="n">
        <v>57</v>
      </c>
      <c r="F3721" s="78" t="inlineStr">
        <is>
          <t>n3719</t>
        </is>
      </c>
      <c r="G3721" s="44" t="n">
        <v>1</v>
      </c>
      <c r="H3721" t="inlineStr">
        <is>
          <t>x13</t>
        </is>
      </c>
    </row>
    <row r="3722">
      <c r="A3722" t="n">
        <v>3720</v>
      </c>
      <c r="B3722" s="2" t="inlineStr">
        <is>
          <t>item-3720</t>
        </is>
      </c>
      <c r="C3722" s="1" t="n">
        <v>324</v>
      </c>
      <c r="D3722" s="3" t="inlineStr">
        <is>
          <t>A</t>
        </is>
      </c>
      <c r="E3722" s="4" t="n">
        <v>60</v>
      </c>
      <c r="F3722" s="2507" t="inlineStr">
        <is>
          <t>note line1
line2 for 3720</t>
        </is>
      </c>
      <c r="G3722" s="233" t="n">
        <v>0</v>
      </c>
      <c r="H3722" s="7" t="inlineStr">
        <is>
          <t>x14</t>
        </is>
      </c>
    </row>
    <row r="3723">
      <c r="A3723" t="n">
        <v>3721</v>
      </c>
      <c r="B3723" s="221" t="inlineStr">
        <is>
          <t>item-3721</t>
        </is>
      </c>
      <c r="C3723" s="224" t="n">
        <v>325.7</v>
      </c>
      <c r="D3723" s="235" t="inlineStr">
        <is>
          <t>B</t>
        </is>
      </c>
      <c r="E3723" s="230" t="n">
        <v>63</v>
      </c>
      <c r="F3723" s="1661" t="inlineStr">
        <is>
          <t>n3721</t>
        </is>
      </c>
      <c r="G3723" s="583" t="n">
        <v>1</v>
      </c>
      <c r="H3723" s="584" t="inlineStr">
        <is>
          <t>x15</t>
        </is>
      </c>
    </row>
    <row r="3724">
      <c r="A3724" t="n">
        <v>3722</v>
      </c>
      <c r="B3724" t="inlineStr">
        <is>
          <t>item-3722</t>
        </is>
      </c>
      <c r="C3724" s="4" t="n">
        <v>327.4</v>
      </c>
      <c r="D3724" t="inlineStr">
        <is>
          <t>C</t>
        </is>
      </c>
      <c r="E3724" t="n">
        <v>66</v>
      </c>
      <c r="F3724" s="87" t="inlineStr">
        <is>
          <t>n3722</t>
        </is>
      </c>
      <c r="G3724" s="16" t="n">
        <v>0</v>
      </c>
      <c r="H3724" t="inlineStr">
        <is>
          <t>x16</t>
        </is>
      </c>
    </row>
    <row r="3725">
      <c r="A3725" t="n">
        <v>3723</v>
      </c>
      <c r="B3725" s="235" t="inlineStr">
        <is>
          <t>item-3723</t>
        </is>
      </c>
      <c r="C3725" s="230" t="n">
        <v>329.1</v>
      </c>
      <c r="D3725" s="233" t="inlineStr">
        <is>
          <t>A</t>
        </is>
      </c>
      <c r="E3725" s="435" t="n">
        <v>69</v>
      </c>
      <c r="F3725" s="2508" t="inlineStr">
        <is>
          <t>n3723</t>
        </is>
      </c>
      <c r="G3725" s="440" t="n">
        <v>1</v>
      </c>
      <c r="H3725" s="247" t="inlineStr">
        <is>
          <t>x0</t>
        </is>
      </c>
    </row>
    <row r="3726">
      <c r="A3726" t="n">
        <v>3724</v>
      </c>
      <c r="B3726" s="230" t="inlineStr">
        <is>
          <t>item-3724</t>
        </is>
      </c>
      <c r="C3726" s="5" t="n">
        <v>330.8</v>
      </c>
      <c r="D3726" s="435" t="inlineStr">
        <is>
          <t>B</t>
        </is>
      </c>
      <c r="E3726" s="587" t="n">
        <v>72</v>
      </c>
      <c r="F3726" s="246" t="inlineStr">
        <is>
          <t>n3724</t>
        </is>
      </c>
      <c r="G3726" s="247" t="n">
        <v>0</v>
      </c>
      <c r="H3726" s="248" t="inlineStr">
        <is>
          <t>x1</t>
        </is>
      </c>
    </row>
    <row r="3727">
      <c r="A3727" t="n">
        <v>3725</v>
      </c>
      <c r="B3727" t="inlineStr">
        <is>
          <t>item-3725</t>
        </is>
      </c>
      <c r="C3727" t="n">
        <v>332.5</v>
      </c>
      <c r="D3727" t="inlineStr">
        <is>
          <t>C</t>
        </is>
      </c>
      <c r="E3727" t="n">
        <v>75</v>
      </c>
      <c r="F3727" s="5" t="inlineStr">
        <is>
          <t>note line1
line2 for 3725</t>
        </is>
      </c>
      <c r="G3727" s="25" t="n">
        <v>1</v>
      </c>
      <c r="H3727" t="inlineStr">
        <is>
          <t>x2</t>
        </is>
      </c>
    </row>
    <row r="3728">
      <c r="A3728" t="n">
        <v>3726</v>
      </c>
      <c r="B3728" s="589" t="inlineStr">
        <is>
          <t>item-3726</t>
        </is>
      </c>
      <c r="C3728" s="1" t="n">
        <v>334.2</v>
      </c>
      <c r="D3728" s="241" t="inlineStr">
        <is>
          <t>A</t>
        </is>
      </c>
      <c r="E3728" s="247" t="n">
        <v>78</v>
      </c>
      <c r="F3728" s="2509" t="inlineStr">
        <is>
          <t>n3726</t>
        </is>
      </c>
      <c r="G3728" s="445" t="n">
        <v>0</v>
      </c>
      <c r="H3728" s="262" t="inlineStr">
        <is>
          <t>x3</t>
        </is>
      </c>
    </row>
    <row r="3729">
      <c r="A3729" t="n">
        <v>3727</v>
      </c>
      <c r="B3729" s="584" t="inlineStr">
        <is>
          <t>item-3727</t>
        </is>
      </c>
      <c r="C3729" s="241" t="n">
        <v>335.9</v>
      </c>
      <c r="D3729" s="247" t="inlineStr">
        <is>
          <t>B</t>
        </is>
      </c>
      <c r="E3729" s="248" t="n">
        <v>81</v>
      </c>
      <c r="F3729" s="252" t="inlineStr">
        <is>
          <t>n3727</t>
        </is>
      </c>
      <c r="G3729" s="253" t="n">
        <v>1</v>
      </c>
      <c r="H3729" s="254" t="inlineStr">
        <is>
          <t>x4</t>
        </is>
      </c>
    </row>
    <row r="3730">
      <c r="A3730" t="n">
        <v>3728</v>
      </c>
      <c r="B3730" t="inlineStr">
        <is>
          <t>item-3728</t>
        </is>
      </c>
      <c r="C3730" s="4" t="n">
        <v>337.6</v>
      </c>
      <c r="D3730" t="inlineStr">
        <is>
          <t>C</t>
        </is>
      </c>
      <c r="E3730" s="34" t="n">
        <v>84</v>
      </c>
      <c r="F3730" s="102" t="inlineStr">
        <is>
          <t>n3728</t>
        </is>
      </c>
      <c r="G3730" t="n">
        <v>0</v>
      </c>
      <c r="H3730" t="inlineStr">
        <is>
          <t>x5</t>
        </is>
      </c>
    </row>
    <row r="3731">
      <c r="A3731" t="n">
        <v>3729</v>
      </c>
      <c r="B3731" s="247" t="inlineStr">
        <is>
          <t>item-3729</t>
        </is>
      </c>
      <c r="C3731" s="248" t="n">
        <v>339.3</v>
      </c>
      <c r="D3731" s="251" t="inlineStr">
        <is>
          <t>A</t>
        </is>
      </c>
      <c r="E3731" s="262" t="n">
        <v>87</v>
      </c>
      <c r="F3731" s="1146" t="inlineStr">
        <is>
          <t>n3729</t>
        </is>
      </c>
      <c r="G3731" s="451" t="n">
        <v>1</v>
      </c>
      <c r="H3731" s="266" t="inlineStr">
        <is>
          <t>x6</t>
        </is>
      </c>
    </row>
    <row r="3732">
      <c r="A3732" t="n">
        <v>3730</v>
      </c>
      <c r="B3732" s="2" t="inlineStr">
        <is>
          <t>item-3730</t>
        </is>
      </c>
      <c r="C3732" s="5" t="n">
        <v>341</v>
      </c>
      <c r="D3732" s="262" t="inlineStr">
        <is>
          <t>B</t>
        </is>
      </c>
      <c r="E3732" s="254" t="n">
        <v>90</v>
      </c>
      <c r="F3732" s="2510" t="inlineStr">
        <is>
          <t>note line1
line2 for 3730</t>
        </is>
      </c>
      <c r="G3732" s="260" t="n">
        <v>0</v>
      </c>
      <c r="H3732" s="261" t="inlineStr">
        <is>
          <t>x7</t>
        </is>
      </c>
    </row>
    <row r="3733">
      <c r="A3733" t="n">
        <v>3731</v>
      </c>
      <c r="B3733" t="inlineStr">
        <is>
          <t>item-3731</t>
        </is>
      </c>
      <c r="C3733" t="n">
        <v>342.7</v>
      </c>
      <c r="D3733" t="inlineStr">
        <is>
          <t>C</t>
        </is>
      </c>
      <c r="E3733" t="n">
        <v>93</v>
      </c>
      <c r="F3733" s="323" t="inlineStr">
        <is>
          <t>n3731</t>
        </is>
      </c>
      <c r="G3733" s="44" t="n">
        <v>1</v>
      </c>
      <c r="H3733" t="inlineStr">
        <is>
          <t>x8</t>
        </is>
      </c>
    </row>
    <row r="3734">
      <c r="A3734" t="n">
        <v>3732</v>
      </c>
      <c r="B3734" s="951" t="inlineStr">
        <is>
          <t>item-3732</t>
        </is>
      </c>
      <c r="C3734" s="1" t="n">
        <v>344.4</v>
      </c>
      <c r="D3734" s="257" t="inlineStr">
        <is>
          <t>A</t>
        </is>
      </c>
      <c r="E3734" s="455" t="n">
        <v>96</v>
      </c>
      <c r="F3734" s="2283" t="inlineStr">
        <is>
          <t>n3732</t>
        </is>
      </c>
      <c r="G3734" s="596" t="n">
        <v>0</v>
      </c>
      <c r="H3734" s="1609" t="inlineStr">
        <is>
          <t>x9</t>
        </is>
      </c>
    </row>
    <row r="3735">
      <c r="A3735" t="n">
        <v>3733</v>
      </c>
      <c r="B3735" s="254" t="inlineStr">
        <is>
          <t>item-3733</t>
        </is>
      </c>
      <c r="C3735" s="257" t="n">
        <v>346.1</v>
      </c>
      <c r="D3735" s="266" t="inlineStr">
        <is>
          <t>B</t>
        </is>
      </c>
      <c r="E3735" s="261" t="n">
        <v>99</v>
      </c>
      <c r="F3735" s="1667" t="inlineStr">
        <is>
          <t>n3733</t>
        </is>
      </c>
      <c r="G3735" s="2141" t="n">
        <v>1</v>
      </c>
      <c r="H3735" s="269" t="inlineStr">
        <is>
          <t>x10</t>
        </is>
      </c>
    </row>
    <row r="3736">
      <c r="A3736" t="n">
        <v>3734</v>
      </c>
      <c r="B3736" t="inlineStr">
        <is>
          <t>item-3734</t>
        </is>
      </c>
      <c r="C3736" s="4" t="n">
        <v>347.8</v>
      </c>
      <c r="D3736" t="inlineStr">
        <is>
          <t>C</t>
        </is>
      </c>
      <c r="E3736" t="n">
        <v>2</v>
      </c>
      <c r="F3736" s="120" t="inlineStr">
        <is>
          <t>n3734</t>
        </is>
      </c>
      <c r="G3736" s="16" t="n">
        <v>0</v>
      </c>
      <c r="H3736" t="inlineStr">
        <is>
          <t>x11</t>
        </is>
      </c>
    </row>
    <row r="3737">
      <c r="A3737" t="n">
        <v>3735</v>
      </c>
      <c r="B3737" s="266" t="inlineStr">
        <is>
          <t>item-3735</t>
        </is>
      </c>
      <c r="C3737" s="261" t="n">
        <v>349.5</v>
      </c>
      <c r="D3737" s="596" t="inlineStr">
        <is>
          <t>A</t>
        </is>
      </c>
      <c r="E3737" s="4" t="n">
        <v>5</v>
      </c>
      <c r="F3737" s="2511" t="inlineStr">
        <is>
          <t>note line1
line2 for 3735</t>
        </is>
      </c>
      <c r="G3737" s="461" t="n">
        <v>1</v>
      </c>
      <c r="H3737" s="278" t="inlineStr">
        <is>
          <t>x12</t>
        </is>
      </c>
    </row>
    <row r="3738">
      <c r="A3738" t="n">
        <v>3736</v>
      </c>
      <c r="B3738" s="261" t="inlineStr">
        <is>
          <t>item-3736</t>
        </is>
      </c>
      <c r="C3738" s="5" t="n">
        <v>351.2</v>
      </c>
      <c r="D3738" s="1609" t="inlineStr">
        <is>
          <t>B</t>
        </is>
      </c>
      <c r="E3738" s="276" t="n">
        <v>8</v>
      </c>
      <c r="F3738" s="277" t="inlineStr">
        <is>
          <t>n3736</t>
        </is>
      </c>
      <c r="G3738" s="278" t="n">
        <v>0</v>
      </c>
      <c r="H3738" s="279" t="inlineStr">
        <is>
          <t>x13</t>
        </is>
      </c>
    </row>
    <row r="3739">
      <c r="A3739" t="n">
        <v>3737</v>
      </c>
      <c r="B3739" t="inlineStr">
        <is>
          <t>item-3737</t>
        </is>
      </c>
      <c r="C3739" t="n">
        <v>352.9</v>
      </c>
      <c r="D3739" t="inlineStr">
        <is>
          <t>C</t>
        </is>
      </c>
      <c r="E3739" t="n">
        <v>11</v>
      </c>
      <c r="F3739" s="126" t="inlineStr">
        <is>
          <t>n3737</t>
        </is>
      </c>
      <c r="G3739" s="25" t="n">
        <v>1</v>
      </c>
      <c r="H3739" t="inlineStr">
        <is>
          <t>x14</t>
        </is>
      </c>
    </row>
    <row r="3740">
      <c r="A3740" t="n">
        <v>3738</v>
      </c>
      <c r="B3740" s="2512" t="inlineStr">
        <is>
          <t>item-3738</t>
        </is>
      </c>
      <c r="C3740" s="1" t="n">
        <v>354.6</v>
      </c>
      <c r="D3740" s="272" t="inlineStr">
        <is>
          <t>A</t>
        </is>
      </c>
      <c r="E3740" s="278" t="n">
        <v>14</v>
      </c>
      <c r="F3740" s="1152" t="inlineStr">
        <is>
          <t>n3738</t>
        </is>
      </c>
      <c r="G3740" s="1153" t="n">
        <v>0</v>
      </c>
      <c r="H3740" s="287" t="inlineStr">
        <is>
          <t>x15</t>
        </is>
      </c>
    </row>
    <row r="3741">
      <c r="A3741" t="n">
        <v>3739</v>
      </c>
      <c r="B3741" s="269" t="inlineStr">
        <is>
          <t>item-3739</t>
        </is>
      </c>
      <c r="C3741" s="272" t="n">
        <v>356.3</v>
      </c>
      <c r="D3741" s="278" t="inlineStr">
        <is>
          <t>B</t>
        </is>
      </c>
      <c r="E3741" s="279" t="n">
        <v>17</v>
      </c>
      <c r="F3741" s="2034" t="inlineStr">
        <is>
          <t>n3739</t>
        </is>
      </c>
      <c r="G3741" s="284" t="n">
        <v>1</v>
      </c>
      <c r="H3741" s="8" t="inlineStr">
        <is>
          <t>x16</t>
        </is>
      </c>
    </row>
    <row r="3742">
      <c r="A3742" t="n">
        <v>3740</v>
      </c>
      <c r="B3742" s="2" t="inlineStr">
        <is>
          <t>item-3740</t>
        </is>
      </c>
      <c r="C3742" s="4" t="n">
        <v>358</v>
      </c>
      <c r="D3742" t="inlineStr">
        <is>
          <t>C</t>
        </is>
      </c>
      <c r="E3742" s="34" t="n">
        <v>20</v>
      </c>
      <c r="F3742" s="693" t="inlineStr">
        <is>
          <t>note line1
line2 for 3740</t>
        </is>
      </c>
      <c r="G3742" t="n">
        <v>0</v>
      </c>
      <c r="H3742" s="7" t="inlineStr">
        <is>
          <t>x0</t>
        </is>
      </c>
    </row>
    <row r="3743">
      <c r="A3743" t="n">
        <v>3741</v>
      </c>
      <c r="B3743" s="278" t="inlineStr">
        <is>
          <t>item-3741</t>
        </is>
      </c>
      <c r="C3743" s="279" t="n">
        <v>359.7</v>
      </c>
      <c r="D3743" s="282" t="inlineStr">
        <is>
          <t>A</t>
        </is>
      </c>
      <c r="E3743" s="287" t="n">
        <v>23</v>
      </c>
      <c r="F3743" s="1156" t="inlineStr">
        <is>
          <t>n3741</t>
        </is>
      </c>
      <c r="G3743" s="471" t="n">
        <v>1</v>
      </c>
      <c r="H3743" s="10" t="inlineStr">
        <is>
          <t>x1</t>
        </is>
      </c>
    </row>
    <row r="3744">
      <c r="A3744" t="n">
        <v>3742</v>
      </c>
      <c r="B3744" s="279" t="inlineStr">
        <is>
          <t>item-3742</t>
        </is>
      </c>
      <c r="C3744" s="5" t="n">
        <v>361.4</v>
      </c>
      <c r="D3744" s="287" t="inlineStr">
        <is>
          <t>B</t>
        </is>
      </c>
      <c r="E3744" s="8" t="n">
        <v>26</v>
      </c>
      <c r="F3744" s="288" t="inlineStr">
        <is>
          <t>n3742</t>
        </is>
      </c>
      <c r="G3744" s="289" t="n">
        <v>0</v>
      </c>
      <c r="H3744" s="11" t="inlineStr">
        <is>
          <t>x2</t>
        </is>
      </c>
    </row>
    <row r="3745">
      <c r="A3745" t="n">
        <v>3743</v>
      </c>
      <c r="B3745" t="inlineStr">
        <is>
          <t>item-3743</t>
        </is>
      </c>
      <c r="C3745" t="n">
        <v>363.1</v>
      </c>
      <c r="D3745" t="inlineStr">
        <is>
          <t>C</t>
        </is>
      </c>
      <c r="E3745" t="n">
        <v>29</v>
      </c>
      <c r="F3745" s="144" t="inlineStr">
        <is>
          <t>n3743</t>
        </is>
      </c>
      <c r="G3745" s="44" t="n">
        <v>1</v>
      </c>
      <c r="H3745" t="inlineStr">
        <is>
          <t>x3</t>
        </is>
      </c>
    </row>
    <row r="3746">
      <c r="A3746" t="n">
        <v>3744</v>
      </c>
      <c r="B3746" s="611" t="inlineStr">
        <is>
          <t>item-3744</t>
        </is>
      </c>
      <c r="C3746" s="1" t="n">
        <v>364.8</v>
      </c>
      <c r="D3746" s="9" t="inlineStr">
        <is>
          <t>A</t>
        </is>
      </c>
      <c r="E3746" s="474" t="n">
        <v>32</v>
      </c>
      <c r="F3746" s="2513" t="inlineStr">
        <is>
          <t>n3744</t>
        </is>
      </c>
      <c r="G3746" s="613" t="n">
        <v>0</v>
      </c>
      <c r="H3746" s="300" t="inlineStr">
        <is>
          <t>x4</t>
        </is>
      </c>
    </row>
    <row r="3747">
      <c r="A3747" t="n">
        <v>3745</v>
      </c>
      <c r="B3747" s="8" t="inlineStr">
        <is>
          <t>item-3745</t>
        </is>
      </c>
      <c r="C3747" s="9" t="n">
        <v>366.5</v>
      </c>
      <c r="D3747" s="10" t="inlineStr">
        <is>
          <t>B</t>
        </is>
      </c>
      <c r="E3747" s="11" t="n">
        <v>35</v>
      </c>
      <c r="F3747" s="2514" t="inlineStr">
        <is>
          <t>note line1
line2 for 3745</t>
        </is>
      </c>
      <c r="G3747" s="296" t="n">
        <v>1</v>
      </c>
      <c r="H3747" s="14" t="inlineStr">
        <is>
          <t>x5</t>
        </is>
      </c>
    </row>
    <row r="3748">
      <c r="A3748" t="n">
        <v>3746</v>
      </c>
      <c r="B3748" t="inlineStr">
        <is>
          <t>item-3746</t>
        </is>
      </c>
      <c r="C3748" s="4" t="n">
        <v>368.2</v>
      </c>
      <c r="D3748" t="inlineStr">
        <is>
          <t>C</t>
        </is>
      </c>
      <c r="E3748" t="n">
        <v>38</v>
      </c>
      <c r="F3748" s="348" t="inlineStr">
        <is>
          <t>n3746</t>
        </is>
      </c>
      <c r="G3748" s="16" t="n">
        <v>0</v>
      </c>
      <c r="H3748" t="inlineStr">
        <is>
          <t>x6</t>
        </is>
      </c>
    </row>
    <row r="3749">
      <c r="A3749" t="n">
        <v>3747</v>
      </c>
      <c r="B3749" s="10" t="inlineStr">
        <is>
          <t>item-3747</t>
        </is>
      </c>
      <c r="C3749" s="11" t="n">
        <v>369.9</v>
      </c>
      <c r="D3749" s="613" t="inlineStr">
        <is>
          <t>A</t>
        </is>
      </c>
      <c r="E3749" s="300" t="n">
        <v>41</v>
      </c>
      <c r="F3749" s="1672" t="inlineStr">
        <is>
          <t>n3747</t>
        </is>
      </c>
      <c r="G3749" s="19" t="n">
        <v>1</v>
      </c>
      <c r="H3749" s="302" t="inlineStr">
        <is>
          <t>x7</t>
        </is>
      </c>
    </row>
    <row r="3750">
      <c r="A3750" t="n">
        <v>3748</v>
      </c>
      <c r="B3750" s="11" t="inlineStr">
        <is>
          <t>item-3748</t>
        </is>
      </c>
      <c r="C3750" s="5" t="n">
        <v>371.6</v>
      </c>
      <c r="D3750" s="300" t="inlineStr">
        <is>
          <t>B</t>
        </is>
      </c>
      <c r="E3750" s="21" t="n">
        <v>44</v>
      </c>
      <c r="F3750" s="1673" t="inlineStr">
        <is>
          <t>n3748</t>
        </is>
      </c>
      <c r="G3750" s="302" t="n">
        <v>0</v>
      </c>
      <c r="H3750" s="23" t="inlineStr">
        <is>
          <t>x8</t>
        </is>
      </c>
    </row>
    <row r="3751">
      <c r="A3751" t="n">
        <v>3749</v>
      </c>
      <c r="B3751" t="inlineStr">
        <is>
          <t>item-3749</t>
        </is>
      </c>
      <c r="C3751" t="n">
        <v>373.3</v>
      </c>
      <c r="D3751" t="inlineStr">
        <is>
          <t>C</t>
        </is>
      </c>
      <c r="E3751" t="n">
        <v>47</v>
      </c>
      <c r="F3751" s="160" t="inlineStr">
        <is>
          <t>n3749</t>
        </is>
      </c>
      <c r="G3751" s="25" t="n">
        <v>1</v>
      </c>
      <c r="H3751" t="inlineStr">
        <is>
          <t>x9</t>
        </is>
      </c>
    </row>
    <row r="3752">
      <c r="A3752" t="n">
        <v>3750</v>
      </c>
      <c r="B3752" s="2" t="inlineStr">
        <is>
          <t>item-3750</t>
        </is>
      </c>
      <c r="C3752" s="1" t="n">
        <v>375</v>
      </c>
      <c r="D3752" s="3" t="inlineStr">
        <is>
          <t>A</t>
        </is>
      </c>
      <c r="E3752" s="4" t="n">
        <v>50</v>
      </c>
      <c r="F3752" s="5" t="inlineStr">
        <is>
          <t>note line1
line2 for 3750</t>
        </is>
      </c>
      <c r="G3752" s="29" t="n">
        <v>0</v>
      </c>
      <c r="H3752" s="312" t="inlineStr">
        <is>
          <t>dup</t>
        </is>
      </c>
    </row>
    <row r="3753">
      <c r="A3753" t="n">
        <v>3751</v>
      </c>
      <c r="B3753" s="14" t="inlineStr">
        <is>
          <t>item-3751</t>
        </is>
      </c>
      <c r="C3753" s="27" t="n">
        <v>376.7</v>
      </c>
      <c r="D3753" s="302" t="inlineStr">
        <is>
          <t>B</t>
        </is>
      </c>
      <c r="E3753" s="23" t="n">
        <v>53</v>
      </c>
      <c r="F3753" s="306" t="inlineStr">
        <is>
          <t>n3751</t>
        </is>
      </c>
      <c r="G3753" s="307" t="n">
        <v>1</v>
      </c>
      <c r="H3753" s="308" t="inlineStr">
        <is>
          <t>x11</t>
        </is>
      </c>
    </row>
    <row r="3754">
      <c r="A3754" t="n">
        <v>3752</v>
      </c>
      <c r="B3754" t="inlineStr">
        <is>
          <t>item-3752</t>
        </is>
      </c>
      <c r="C3754" s="4" t="n">
        <v>378.4</v>
      </c>
      <c r="D3754" t="inlineStr">
        <is>
          <t>C</t>
        </is>
      </c>
      <c r="E3754" s="34" t="n">
        <v>56</v>
      </c>
      <c r="F3754" s="169" t="inlineStr">
        <is>
          <t>n3752</t>
        </is>
      </c>
      <c r="G3754" t="n">
        <v>0</v>
      </c>
      <c r="H3754" t="inlineStr">
        <is>
          <t>x12</t>
        </is>
      </c>
    </row>
    <row r="3755">
      <c r="A3755" t="n">
        <v>3753</v>
      </c>
      <c r="B3755" s="302" t="inlineStr">
        <is>
          <t>item-3753</t>
        </is>
      </c>
      <c r="C3755" s="23" t="n">
        <v>380.1</v>
      </c>
      <c r="D3755" s="36" t="inlineStr">
        <is>
          <t>A</t>
        </is>
      </c>
      <c r="E3755" s="312" t="n">
        <v>59</v>
      </c>
      <c r="F3755" s="2515" t="inlineStr">
        <is>
          <t>n3753</t>
        </is>
      </c>
      <c r="G3755" s="38" t="n">
        <v>1</v>
      </c>
      <c r="H3755" s="39" t="inlineStr">
        <is>
          <t>x13</t>
        </is>
      </c>
    </row>
    <row r="3756">
      <c r="A3756" t="n">
        <v>3754</v>
      </c>
      <c r="B3756" s="23" t="inlineStr">
        <is>
          <t>item-3754</t>
        </is>
      </c>
      <c r="C3756" s="5" t="n">
        <v>381.8</v>
      </c>
      <c r="D3756" s="312" t="inlineStr">
        <is>
          <t>B</t>
        </is>
      </c>
      <c r="E3756" s="308" t="n">
        <v>62</v>
      </c>
      <c r="F3756" s="313" t="inlineStr">
        <is>
          <t>n3754</t>
        </is>
      </c>
      <c r="G3756" s="41" t="n">
        <v>0</v>
      </c>
      <c r="H3756" s="626" t="inlineStr">
        <is>
          <t>x14</t>
        </is>
      </c>
    </row>
    <row r="3757">
      <c r="A3757" t="n">
        <v>3755</v>
      </c>
      <c r="B3757" t="inlineStr">
        <is>
          <t>item-3755</t>
        </is>
      </c>
      <c r="C3757" t="n">
        <v>383.5</v>
      </c>
      <c r="D3757" t="inlineStr">
        <is>
          <t>C</t>
        </is>
      </c>
      <c r="E3757" t="n">
        <v>65</v>
      </c>
      <c r="F3757" s="709" t="inlineStr">
        <is>
          <t>note line1
line2 for 3755</t>
        </is>
      </c>
      <c r="G3757" s="44" t="n">
        <v>1</v>
      </c>
      <c r="H3757" t="inlineStr">
        <is>
          <t>x15</t>
        </is>
      </c>
    </row>
    <row r="3758">
      <c r="A3758" t="n">
        <v>3756</v>
      </c>
      <c r="B3758" s="627" t="inlineStr">
        <is>
          <t>item-3756</t>
        </is>
      </c>
      <c r="C3758" s="1" t="n">
        <v>385.2</v>
      </c>
      <c r="D3758" s="46" t="inlineStr">
        <is>
          <t>A</t>
        </is>
      </c>
      <c r="E3758" s="47" t="n">
        <v>68</v>
      </c>
      <c r="F3758" s="2516" t="inlineStr">
        <is>
          <t>n3756</t>
        </is>
      </c>
      <c r="G3758" s="49" t="n">
        <v>0</v>
      </c>
      <c r="H3758" s="50" t="inlineStr">
        <is>
          <t>x16</t>
        </is>
      </c>
    </row>
    <row r="3759">
      <c r="A3759" t="n">
        <v>3757</v>
      </c>
      <c r="B3759" s="308" t="inlineStr">
        <is>
          <t>item-3757</t>
        </is>
      </c>
      <c r="C3759" s="46" t="n">
        <v>386.9</v>
      </c>
      <c r="D3759" s="39" t="inlineStr">
        <is>
          <t>B</t>
        </is>
      </c>
      <c r="E3759" s="626" t="n">
        <v>71</v>
      </c>
      <c r="F3759" s="1680" t="inlineStr">
        <is>
          <t>n3757</t>
        </is>
      </c>
      <c r="G3759" s="52" t="n">
        <v>1</v>
      </c>
      <c r="H3759" s="319" t="inlineStr">
        <is>
          <t>x0</t>
        </is>
      </c>
    </row>
    <row r="3760">
      <c r="A3760" t="n">
        <v>3758</v>
      </c>
      <c r="B3760" t="inlineStr">
        <is>
          <t>item-3758</t>
        </is>
      </c>
      <c r="C3760" s="4" t="n">
        <v>388.6</v>
      </c>
      <c r="D3760" t="inlineStr">
        <is>
          <t>C</t>
        </is>
      </c>
      <c r="E3760" t="n">
        <v>74</v>
      </c>
      <c r="F3760" s="184" t="inlineStr">
        <is>
          <t>n3758</t>
        </is>
      </c>
      <c r="G3760" s="16" t="n">
        <v>0</v>
      </c>
      <c r="H3760" t="inlineStr">
        <is>
          <t>x1</t>
        </is>
      </c>
    </row>
    <row r="3761">
      <c r="A3761" t="n">
        <v>3759</v>
      </c>
      <c r="B3761" s="39" t="inlineStr">
        <is>
          <t>item-3759</t>
        </is>
      </c>
      <c r="C3761" s="626" t="n">
        <v>390.3</v>
      </c>
      <c r="D3761" s="49" t="inlineStr">
        <is>
          <t>A</t>
        </is>
      </c>
      <c r="E3761" s="50" t="n">
        <v>77</v>
      </c>
      <c r="F3761" s="1169" t="inlineStr">
        <is>
          <t>n3759</t>
        </is>
      </c>
      <c r="G3761" s="1170" t="n">
        <v>1</v>
      </c>
      <c r="H3761" s="57" t="inlineStr">
        <is>
          <t>x2</t>
        </is>
      </c>
    </row>
    <row r="3762">
      <c r="A3762" t="n">
        <v>3760</v>
      </c>
      <c r="B3762" s="2" t="inlineStr">
        <is>
          <t>item-3760</t>
        </is>
      </c>
      <c r="C3762" s="5" t="n">
        <v>392</v>
      </c>
      <c r="D3762" s="50" t="inlineStr">
        <is>
          <t>B</t>
        </is>
      </c>
      <c r="E3762" s="631" t="n">
        <v>80</v>
      </c>
      <c r="F3762" s="324" t="inlineStr">
        <is>
          <t>note line1
line2 for 3760</t>
        </is>
      </c>
      <c r="G3762" s="57" t="n">
        <v>0</v>
      </c>
      <c r="H3762" s="7" t="inlineStr">
        <is>
          <t>x3</t>
        </is>
      </c>
    </row>
    <row r="3763">
      <c r="A3763" t="n">
        <v>3761</v>
      </c>
      <c r="B3763" t="inlineStr">
        <is>
          <t>item-3761</t>
        </is>
      </c>
      <c r="C3763" t="n">
        <v>393.7</v>
      </c>
      <c r="D3763" t="inlineStr">
        <is>
          <t>C</t>
        </is>
      </c>
      <c r="E3763" t="n">
        <v>83</v>
      </c>
      <c r="F3763" s="374" t="inlineStr">
        <is>
          <t>n3761</t>
        </is>
      </c>
      <c r="G3763" s="25" t="n">
        <v>1</v>
      </c>
      <c r="H3763" t="inlineStr">
        <is>
          <t>x4</t>
        </is>
      </c>
    </row>
    <row r="3764">
      <c r="A3764" t="n">
        <v>3762</v>
      </c>
      <c r="B3764" s="62" t="inlineStr">
        <is>
          <t>item-3762</t>
        </is>
      </c>
      <c r="C3764" s="1" t="n">
        <v>395.4</v>
      </c>
      <c r="D3764" s="322" t="inlineStr">
        <is>
          <t>A</t>
        </is>
      </c>
      <c r="E3764" s="57" t="n">
        <v>86</v>
      </c>
      <c r="F3764" s="2517" t="inlineStr">
        <is>
          <t>n3762</t>
        </is>
      </c>
      <c r="G3764" s="65" t="n">
        <v>0</v>
      </c>
      <c r="H3764" s="66" t="inlineStr">
        <is>
          <t>x5</t>
        </is>
      </c>
    </row>
    <row r="3765">
      <c r="A3765" t="n">
        <v>3763</v>
      </c>
      <c r="B3765" s="319" t="inlineStr">
        <is>
          <t>item-3763</t>
        </is>
      </c>
      <c r="C3765" s="322" t="n">
        <v>397.1</v>
      </c>
      <c r="D3765" s="57" t="inlineStr">
        <is>
          <t>B</t>
        </is>
      </c>
      <c r="E3765" s="60" t="n">
        <v>89</v>
      </c>
      <c r="F3765" s="327" t="inlineStr">
        <is>
          <t>n3763</t>
        </is>
      </c>
      <c r="G3765" s="68" t="n">
        <v>1</v>
      </c>
      <c r="H3765" s="69" t="inlineStr">
        <is>
          <t>x6</t>
        </is>
      </c>
    </row>
    <row r="3766">
      <c r="A3766" t="n">
        <v>3764</v>
      </c>
      <c r="B3766" t="inlineStr">
        <is>
          <t>item-3764</t>
        </is>
      </c>
      <c r="C3766" s="4" t="n">
        <v>398.8</v>
      </c>
      <c r="D3766" t="inlineStr">
        <is>
          <t>C</t>
        </is>
      </c>
      <c r="E3766" s="34" t="n">
        <v>92</v>
      </c>
      <c r="F3766" s="201" t="inlineStr">
        <is>
          <t>n3764</t>
        </is>
      </c>
      <c r="G3766" t="n">
        <v>0</v>
      </c>
      <c r="H3766" t="inlineStr">
        <is>
          <t>x7</t>
        </is>
      </c>
    </row>
    <row r="3767">
      <c r="A3767" t="n">
        <v>3765</v>
      </c>
      <c r="B3767" s="57" t="inlineStr">
        <is>
          <t>item-3765</t>
        </is>
      </c>
      <c r="C3767" s="60" t="n">
        <v>400.5</v>
      </c>
      <c r="D3767" s="71" t="inlineStr">
        <is>
          <t>A</t>
        </is>
      </c>
      <c r="E3767" s="4" t="n">
        <v>95</v>
      </c>
      <c r="F3767" s="2518" t="inlineStr">
        <is>
          <t>note line1
line2 for 3765</t>
        </is>
      </c>
      <c r="G3767" s="503" t="n">
        <v>1</v>
      </c>
      <c r="H3767" s="2519" t="inlineStr">
        <is>
          <t>x8</t>
        </is>
      </c>
    </row>
    <row r="3768">
      <c r="A3768" t="n">
        <v>3766</v>
      </c>
      <c r="B3768" s="60" t="inlineStr">
        <is>
          <t>item-3766</t>
        </is>
      </c>
      <c r="C3768" s="5" t="n">
        <v>402.2</v>
      </c>
      <c r="D3768" s="66" t="inlineStr">
        <is>
          <t>B</t>
        </is>
      </c>
      <c r="E3768" s="69" t="n">
        <v>98</v>
      </c>
      <c r="F3768" s="1683" t="inlineStr">
        <is>
          <t>n3766</t>
        </is>
      </c>
      <c r="G3768" s="2520" t="n">
        <v>0</v>
      </c>
      <c r="H3768" s="77" t="inlineStr">
        <is>
          <t>x9</t>
        </is>
      </c>
    </row>
    <row r="3769">
      <c r="A3769" t="n">
        <v>3767</v>
      </c>
      <c r="B3769" t="inlineStr">
        <is>
          <t>item-3767</t>
        </is>
      </c>
      <c r="C3769" t="n">
        <v>403.9</v>
      </c>
      <c r="D3769" t="inlineStr">
        <is>
          <t>C</t>
        </is>
      </c>
      <c r="E3769" t="n">
        <v>1</v>
      </c>
      <c r="F3769" s="209" t="inlineStr">
        <is>
          <t>n3767</t>
        </is>
      </c>
      <c r="G3769" s="44" t="n">
        <v>1</v>
      </c>
      <c r="H3769" t="inlineStr">
        <is>
          <t>x10</t>
        </is>
      </c>
    </row>
    <row r="3770">
      <c r="A3770" t="n">
        <v>3768</v>
      </c>
      <c r="B3770" s="79" t="inlineStr">
        <is>
          <t>item-3768</t>
        </is>
      </c>
      <c r="C3770" s="1" t="n">
        <v>405.6</v>
      </c>
      <c r="D3770" s="501" t="inlineStr">
        <is>
          <t>A</t>
        </is>
      </c>
      <c r="E3770" s="2521" t="n">
        <v>4</v>
      </c>
      <c r="F3770" s="1177" t="inlineStr">
        <is>
          <t>n3768</t>
        </is>
      </c>
      <c r="G3770" s="83" t="n">
        <v>0</v>
      </c>
      <c r="H3770" s="84" t="inlineStr">
        <is>
          <t>x11</t>
        </is>
      </c>
    </row>
    <row r="3771">
      <c r="A3771" t="n">
        <v>3769</v>
      </c>
      <c r="B3771" s="69" t="inlineStr">
        <is>
          <t>item-3769</t>
        </is>
      </c>
      <c r="C3771" s="501" t="n">
        <v>407.3</v>
      </c>
      <c r="D3771" s="2519" t="inlineStr">
        <is>
          <t>B</t>
        </is>
      </c>
      <c r="E3771" s="77" t="n">
        <v>7</v>
      </c>
      <c r="F3771" s="337" t="inlineStr">
        <is>
          <t>n3769</t>
        </is>
      </c>
      <c r="G3771" s="85" t="n">
        <v>1</v>
      </c>
      <c r="H3771" s="338" t="inlineStr">
        <is>
          <t>x12</t>
        </is>
      </c>
    </row>
    <row r="3772">
      <c r="A3772" t="n">
        <v>3770</v>
      </c>
      <c r="B3772" s="2" t="inlineStr">
        <is>
          <t>item-3770</t>
        </is>
      </c>
      <c r="C3772" s="4" t="n">
        <v>409</v>
      </c>
      <c r="D3772" t="inlineStr">
        <is>
          <t>C</t>
        </is>
      </c>
      <c r="E3772" t="n">
        <v>10</v>
      </c>
      <c r="F3772" s="727" t="inlineStr">
        <is>
          <t>note line1
line2 for 3770</t>
        </is>
      </c>
      <c r="G3772" s="16" t="n">
        <v>0</v>
      </c>
      <c r="H3772" t="inlineStr">
        <is>
          <t>x13</t>
        </is>
      </c>
    </row>
    <row r="3773">
      <c r="A3773" t="n">
        <v>3771</v>
      </c>
      <c r="B3773" s="2519" t="inlineStr">
        <is>
          <t>item-3771</t>
        </is>
      </c>
      <c r="C3773" s="77" t="n">
        <v>410.7</v>
      </c>
      <c r="D3773" s="83" t="inlineStr">
        <is>
          <t>A</t>
        </is>
      </c>
      <c r="E3773" s="84" t="n">
        <v>13</v>
      </c>
      <c r="F3773" s="2522" t="inlineStr">
        <is>
          <t>n3771</t>
        </is>
      </c>
      <c r="G3773" s="89" t="n">
        <v>1</v>
      </c>
      <c r="H3773" s="344" t="inlineStr">
        <is>
          <t>x14</t>
        </is>
      </c>
    </row>
    <row r="3774">
      <c r="A3774" t="n">
        <v>3772</v>
      </c>
      <c r="B3774" s="77" t="inlineStr">
        <is>
          <t>item-3772</t>
        </is>
      </c>
      <c r="C3774" s="5" t="n">
        <v>412.4</v>
      </c>
      <c r="D3774" s="84" t="inlineStr">
        <is>
          <t>B</t>
        </is>
      </c>
      <c r="E3774" s="342" t="n">
        <v>16</v>
      </c>
      <c r="F3774" s="343" t="inlineStr">
        <is>
          <t>n3772</t>
        </is>
      </c>
      <c r="G3774" s="344" t="n">
        <v>0</v>
      </c>
      <c r="H3774" s="345" t="inlineStr">
        <is>
          <t>x15</t>
        </is>
      </c>
    </row>
    <row r="3775">
      <c r="A3775" t="n">
        <v>3773</v>
      </c>
      <c r="B3775" t="inlineStr">
        <is>
          <t>item-3773</t>
        </is>
      </c>
      <c r="C3775" t="n">
        <v>414.1</v>
      </c>
      <c r="D3775" t="inlineStr">
        <is>
          <t>C</t>
        </is>
      </c>
      <c r="E3775" t="n">
        <v>19</v>
      </c>
      <c r="F3775" s="225" t="inlineStr">
        <is>
          <t>n3773</t>
        </is>
      </c>
      <c r="G3775" s="25" t="n">
        <v>1</v>
      </c>
      <c r="H3775" t="inlineStr">
        <is>
          <t>x16</t>
        </is>
      </c>
    </row>
    <row r="3776">
      <c r="A3776" t="n">
        <v>3774</v>
      </c>
      <c r="B3776" s="647" t="inlineStr">
        <is>
          <t>item-3774</t>
        </is>
      </c>
      <c r="C3776" s="1" t="n">
        <v>415.8</v>
      </c>
      <c r="D3776" s="98" t="inlineStr">
        <is>
          <t>A</t>
        </is>
      </c>
      <c r="E3776" s="344" t="n">
        <v>22</v>
      </c>
      <c r="F3776" s="1181" t="inlineStr">
        <is>
          <t>n3774</t>
        </is>
      </c>
      <c r="G3776" s="96" t="n">
        <v>0</v>
      </c>
      <c r="H3776" s="97" t="inlineStr">
        <is>
          <t>x0</t>
        </is>
      </c>
    </row>
    <row r="3777">
      <c r="A3777" t="n">
        <v>3775</v>
      </c>
      <c r="B3777" s="338" t="inlineStr">
        <is>
          <t>item-3775</t>
        </is>
      </c>
      <c r="C3777" s="98" t="n">
        <v>417.5</v>
      </c>
      <c r="D3777" s="344" t="inlineStr">
        <is>
          <t>B</t>
        </is>
      </c>
      <c r="E3777" s="345" t="n">
        <v>25</v>
      </c>
      <c r="F3777" s="5" t="inlineStr">
        <is>
          <t>note line1
line2 for 3775</t>
        </is>
      </c>
      <c r="G3777" s="100" t="n">
        <v>1</v>
      </c>
      <c r="H3777" s="101" t="inlineStr">
        <is>
          <t>x1</t>
        </is>
      </c>
    </row>
    <row r="3778">
      <c r="A3778" t="n">
        <v>3776</v>
      </c>
      <c r="B3778" t="inlineStr">
        <is>
          <t>item-3776</t>
        </is>
      </c>
      <c r="C3778" s="4" t="n">
        <v>419.2</v>
      </c>
      <c r="D3778" t="inlineStr">
        <is>
          <t>C</t>
        </is>
      </c>
      <c r="E3778" s="34" t="n">
        <v>28</v>
      </c>
      <c r="F3778" s="402" t="inlineStr">
        <is>
          <t>n3776</t>
        </is>
      </c>
      <c r="G3778" t="n">
        <v>0</v>
      </c>
      <c r="H3778" t="inlineStr">
        <is>
          <t>x2</t>
        </is>
      </c>
    </row>
    <row r="3779">
      <c r="A3779" t="n">
        <v>3777</v>
      </c>
      <c r="B3779" s="344" t="inlineStr">
        <is>
          <t>item-3777</t>
        </is>
      </c>
      <c r="C3779" s="345" t="n">
        <v>420.9</v>
      </c>
      <c r="D3779" s="103" t="inlineStr">
        <is>
          <t>A</t>
        </is>
      </c>
      <c r="E3779" s="97" t="n">
        <v>31</v>
      </c>
      <c r="F3779" s="2296" t="inlineStr">
        <is>
          <t>n3777</t>
        </is>
      </c>
      <c r="G3779" s="653" t="n">
        <v>1</v>
      </c>
      <c r="H3779" s="106" t="inlineStr">
        <is>
          <t>x3</t>
        </is>
      </c>
    </row>
    <row r="3780">
      <c r="A3780" t="n">
        <v>3778</v>
      </c>
      <c r="B3780" s="345" t="inlineStr">
        <is>
          <t>item-3778</t>
        </is>
      </c>
      <c r="C3780" s="5" t="n">
        <v>422.6</v>
      </c>
      <c r="D3780" s="97" t="inlineStr">
        <is>
          <t>B</t>
        </is>
      </c>
      <c r="E3780" s="101" t="n">
        <v>34</v>
      </c>
      <c r="F3780" s="2523" t="inlineStr">
        <is>
          <t>n3778</t>
        </is>
      </c>
      <c r="G3780" s="108" t="n">
        <v>0</v>
      </c>
      <c r="H3780" s="355" t="inlineStr">
        <is>
          <t>x4</t>
        </is>
      </c>
    </row>
    <row r="3781">
      <c r="A3781" t="n">
        <v>3779</v>
      </c>
      <c r="B3781" t="inlineStr">
        <is>
          <t>item-3779</t>
        </is>
      </c>
      <c r="C3781" t="n">
        <v>424.3</v>
      </c>
      <c r="D3781" t="inlineStr">
        <is>
          <t>C</t>
        </is>
      </c>
      <c r="E3781" t="n">
        <v>37</v>
      </c>
      <c r="F3781" s="242" t="inlineStr">
        <is>
          <t>n3779</t>
        </is>
      </c>
      <c r="G3781" s="44" t="n">
        <v>1</v>
      </c>
      <c r="H3781" t="inlineStr">
        <is>
          <t>x5</t>
        </is>
      </c>
    </row>
    <row r="3782">
      <c r="A3782" t="n">
        <v>3780</v>
      </c>
      <c r="B3782" s="2" t="inlineStr">
        <is>
          <t>item-3780</t>
        </is>
      </c>
      <c r="C3782" s="1" t="n">
        <v>426</v>
      </c>
      <c r="D3782" s="3" t="inlineStr">
        <is>
          <t>A</t>
        </is>
      </c>
      <c r="E3782" s="4" t="n">
        <v>40</v>
      </c>
      <c r="F3782" s="2524" t="inlineStr">
        <is>
          <t>note line1
line2 for 3780</t>
        </is>
      </c>
      <c r="G3782" s="358" t="n">
        <v>0</v>
      </c>
      <c r="H3782" s="7" t="inlineStr">
        <is>
          <t>x6</t>
        </is>
      </c>
    </row>
    <row r="3783">
      <c r="A3783" t="n">
        <v>3781</v>
      </c>
      <c r="B3783" s="101" t="inlineStr">
        <is>
          <t>item-3781</t>
        </is>
      </c>
      <c r="C3783" s="656" t="n">
        <v>427.7</v>
      </c>
      <c r="D3783" s="106" t="inlineStr">
        <is>
          <t>B</t>
        </is>
      </c>
      <c r="E3783" s="355" t="n">
        <v>43</v>
      </c>
      <c r="F3783" s="360" t="inlineStr">
        <is>
          <t>n3781</t>
        </is>
      </c>
      <c r="G3783" s="361" t="n">
        <v>1</v>
      </c>
      <c r="H3783" s="119" t="inlineStr">
        <is>
          <t>x7</t>
        </is>
      </c>
    </row>
    <row r="3784">
      <c r="A3784" t="n">
        <v>3782</v>
      </c>
      <c r="B3784" t="inlineStr">
        <is>
          <t>item-3782</t>
        </is>
      </c>
      <c r="C3784" s="4" t="n">
        <v>429.4</v>
      </c>
      <c r="D3784" t="inlineStr">
        <is>
          <t>C</t>
        </is>
      </c>
      <c r="E3784" t="n">
        <v>46</v>
      </c>
      <c r="F3784" s="15" t="inlineStr">
        <is>
          <t>n3782</t>
        </is>
      </c>
      <c r="G3784" s="16" t="n">
        <v>0</v>
      </c>
      <c r="H3784" t="inlineStr">
        <is>
          <t>x8</t>
        </is>
      </c>
    </row>
    <row r="3785">
      <c r="A3785" t="n">
        <v>3783</v>
      </c>
      <c r="B3785" s="106" t="inlineStr">
        <is>
          <t>item-3783</t>
        </is>
      </c>
      <c r="C3785" s="355" t="n">
        <v>431.1</v>
      </c>
      <c r="D3785" s="358" t="inlineStr">
        <is>
          <t>A</t>
        </is>
      </c>
      <c r="E3785" s="365" t="n">
        <v>49</v>
      </c>
      <c r="F3785" s="1188" t="inlineStr">
        <is>
          <t>n3783</t>
        </is>
      </c>
      <c r="G3785" s="122" t="n">
        <v>1</v>
      </c>
      <c r="H3785" s="123" t="inlineStr">
        <is>
          <t>x9</t>
        </is>
      </c>
    </row>
    <row r="3786">
      <c r="A3786" t="n">
        <v>3784</v>
      </c>
      <c r="B3786" s="355" t="inlineStr">
        <is>
          <t>item-3784</t>
        </is>
      </c>
      <c r="C3786" s="5" t="n">
        <v>432.8</v>
      </c>
      <c r="D3786" s="365" t="inlineStr">
        <is>
          <t>B</t>
        </is>
      </c>
      <c r="E3786" s="124" t="n">
        <v>52</v>
      </c>
      <c r="F3786" s="2049" t="inlineStr">
        <is>
          <t>n3784</t>
        </is>
      </c>
      <c r="G3786" s="123" t="n">
        <v>0</v>
      </c>
      <c r="H3786" s="132" t="inlineStr">
        <is>
          <t>x10</t>
        </is>
      </c>
    </row>
    <row r="3787">
      <c r="A3787" t="n">
        <v>3785</v>
      </c>
      <c r="B3787" t="inlineStr">
        <is>
          <t>item-3785</t>
        </is>
      </c>
      <c r="C3787" t="n">
        <v>434.5</v>
      </c>
      <c r="D3787" t="inlineStr">
        <is>
          <t>C</t>
        </is>
      </c>
      <c r="E3787" t="n">
        <v>55</v>
      </c>
      <c r="F3787" s="24" t="inlineStr">
        <is>
          <t>note line1
line2 for 3785</t>
        </is>
      </c>
      <c r="G3787" s="25" t="n">
        <v>1</v>
      </c>
      <c r="H3787" t="inlineStr">
        <is>
          <t>x11</t>
        </is>
      </c>
    </row>
    <row r="3788">
      <c r="A3788" t="n">
        <v>3786</v>
      </c>
      <c r="B3788" s="663" t="inlineStr">
        <is>
          <t>item-3786</t>
        </is>
      </c>
      <c r="C3788" s="1" t="n">
        <v>436.2</v>
      </c>
      <c r="D3788" s="128" t="inlineStr">
        <is>
          <t>A</t>
        </is>
      </c>
      <c r="E3788" s="123" t="n">
        <v>58</v>
      </c>
      <c r="F3788" s="2301" t="inlineStr">
        <is>
          <t>n3786</t>
        </is>
      </c>
      <c r="G3788" s="531" t="n">
        <v>0</v>
      </c>
      <c r="H3788" s="1192" t="inlineStr">
        <is>
          <t>x12</t>
        </is>
      </c>
    </row>
    <row r="3789">
      <c r="A3789" t="n">
        <v>3787</v>
      </c>
      <c r="B3789" s="119" t="inlineStr">
        <is>
          <t>item-3787</t>
        </is>
      </c>
      <c r="C3789" s="128" t="n">
        <v>437.9</v>
      </c>
      <c r="D3789" s="123" t="inlineStr">
        <is>
          <t>B</t>
        </is>
      </c>
      <c r="E3789" s="132" t="n">
        <v>61</v>
      </c>
      <c r="F3789" s="370" t="inlineStr">
        <is>
          <t>n3787</t>
        </is>
      </c>
      <c r="G3789" s="1692" t="n">
        <v>1</v>
      </c>
      <c r="H3789" s="666" t="inlineStr">
        <is>
          <t>x13</t>
        </is>
      </c>
    </row>
    <row r="3790">
      <c r="A3790" t="n">
        <v>3788</v>
      </c>
      <c r="B3790" t="inlineStr">
        <is>
          <t>item-3788</t>
        </is>
      </c>
      <c r="C3790" s="4" t="n">
        <v>439.6</v>
      </c>
      <c r="D3790" t="inlineStr">
        <is>
          <t>C</t>
        </is>
      </c>
      <c r="E3790" s="34" t="n">
        <v>64</v>
      </c>
      <c r="F3790" s="35" t="inlineStr">
        <is>
          <t>n3788</t>
        </is>
      </c>
      <c r="G3790" t="n">
        <v>0</v>
      </c>
      <c r="H3790" t="inlineStr">
        <is>
          <t>x14</t>
        </is>
      </c>
    </row>
    <row r="3791">
      <c r="A3791" t="n">
        <v>3789</v>
      </c>
      <c r="B3791" s="123" t="inlineStr">
        <is>
          <t>item-3789</t>
        </is>
      </c>
      <c r="C3791" s="132" t="n">
        <v>441.3</v>
      </c>
      <c r="D3791" s="369" t="inlineStr">
        <is>
          <t>A</t>
        </is>
      </c>
      <c r="E3791" s="1192" t="n">
        <v>67</v>
      </c>
      <c r="F3791" s="2525" t="inlineStr">
        <is>
          <t>n3789</t>
        </is>
      </c>
      <c r="G3791" s="139" t="n">
        <v>1</v>
      </c>
      <c r="H3791" s="140" t="inlineStr">
        <is>
          <t>x15</t>
        </is>
      </c>
    </row>
    <row r="3792">
      <c r="A3792" t="n">
        <v>3790</v>
      </c>
      <c r="B3792" s="2" t="inlineStr">
        <is>
          <t>item-3790</t>
        </is>
      </c>
      <c r="C3792" s="5" t="n">
        <v>443</v>
      </c>
      <c r="D3792" s="1192" t="inlineStr">
        <is>
          <t>B</t>
        </is>
      </c>
      <c r="E3792" s="666" t="n">
        <v>70</v>
      </c>
      <c r="F3792" s="2526" t="inlineStr">
        <is>
          <t>note line1
line2 for 3790</t>
        </is>
      </c>
      <c r="G3792" s="142" t="n">
        <v>0</v>
      </c>
      <c r="H3792" s="143" t="inlineStr">
        <is>
          <t>x16</t>
        </is>
      </c>
    </row>
    <row r="3793">
      <c r="A3793" t="n">
        <v>3791</v>
      </c>
      <c r="B3793" t="inlineStr">
        <is>
          <t>item-3791</t>
        </is>
      </c>
      <c r="C3793" t="n">
        <v>444.7</v>
      </c>
      <c r="D3793" t="inlineStr">
        <is>
          <t>C</t>
        </is>
      </c>
      <c r="E3793" t="n">
        <v>73</v>
      </c>
      <c r="F3793" s="43" t="inlineStr">
        <is>
          <t>n3791</t>
        </is>
      </c>
      <c r="G3793" s="44" t="n">
        <v>1</v>
      </c>
      <c r="H3793" t="inlineStr">
        <is>
          <t>x0</t>
        </is>
      </c>
    </row>
    <row r="3794">
      <c r="A3794" t="n">
        <v>3792</v>
      </c>
      <c r="B3794" s="1695" t="inlineStr">
        <is>
          <t>item-3792</t>
        </is>
      </c>
      <c r="C3794" s="1" t="n">
        <v>446.4</v>
      </c>
      <c r="D3794" s="146" t="inlineStr">
        <is>
          <t>A</t>
        </is>
      </c>
      <c r="E3794" s="147" t="n">
        <v>76</v>
      </c>
      <c r="F3794" s="1696" t="inlineStr">
        <is>
          <t>n3792</t>
        </is>
      </c>
      <c r="G3794" s="378" t="n">
        <v>0</v>
      </c>
      <c r="H3794" s="386" t="inlineStr">
        <is>
          <t>x1</t>
        </is>
      </c>
    </row>
    <row r="3795">
      <c r="A3795" t="n">
        <v>3793</v>
      </c>
      <c r="B3795" s="666" t="inlineStr">
        <is>
          <t>item-3793</t>
        </is>
      </c>
      <c r="C3795" s="146" t="n">
        <v>448.1</v>
      </c>
      <c r="D3795" s="140" t="inlineStr">
        <is>
          <t>B</t>
        </is>
      </c>
      <c r="E3795" s="143" t="n">
        <v>79</v>
      </c>
      <c r="F3795" s="1697" t="inlineStr">
        <is>
          <t>n3793</t>
        </is>
      </c>
      <c r="G3795" s="380" t="n">
        <v>1</v>
      </c>
      <c r="H3795" s="381" t="inlineStr">
        <is>
          <t>x2</t>
        </is>
      </c>
    </row>
    <row r="3796">
      <c r="A3796" t="n">
        <v>3794</v>
      </c>
      <c r="B3796" t="inlineStr">
        <is>
          <t>item-3794</t>
        </is>
      </c>
      <c r="C3796" s="4" t="n">
        <v>449.8</v>
      </c>
      <c r="D3796" t="inlineStr">
        <is>
          <t>C</t>
        </is>
      </c>
      <c r="E3796" t="n">
        <v>82</v>
      </c>
      <c r="F3796" s="54" t="inlineStr">
        <is>
          <t>n3794</t>
        </is>
      </c>
      <c r="G3796" s="16" t="n">
        <v>0</v>
      </c>
      <c r="H3796" t="inlineStr">
        <is>
          <t>x3</t>
        </is>
      </c>
    </row>
    <row r="3797">
      <c r="A3797" t="n">
        <v>3795</v>
      </c>
      <c r="B3797" s="140" t="inlineStr">
        <is>
          <t>item-3795</t>
        </is>
      </c>
      <c r="C3797" s="143" t="n">
        <v>451.5</v>
      </c>
      <c r="D3797" s="378" t="inlineStr">
        <is>
          <t>A</t>
        </is>
      </c>
      <c r="E3797" s="4" t="n">
        <v>85</v>
      </c>
      <c r="F3797" s="2527" t="inlineStr">
        <is>
          <t>note line1
line2 for 3795</t>
        </is>
      </c>
      <c r="G3797" s="155" t="n">
        <v>1</v>
      </c>
      <c r="H3797" s="156" t="inlineStr">
        <is>
          <t>x4</t>
        </is>
      </c>
    </row>
    <row r="3798">
      <c r="A3798" t="n">
        <v>3796</v>
      </c>
      <c r="B3798" s="143" t="inlineStr">
        <is>
          <t>item-3796</t>
        </is>
      </c>
      <c r="C3798" s="5" t="n">
        <v>453.2</v>
      </c>
      <c r="D3798" s="386" t="inlineStr">
        <is>
          <t>B</t>
        </is>
      </c>
      <c r="E3798" s="387" t="n">
        <v>88</v>
      </c>
      <c r="F3798" s="388" t="inlineStr">
        <is>
          <t>n3796</t>
        </is>
      </c>
      <c r="G3798" s="156" t="n">
        <v>0</v>
      </c>
      <c r="H3798" s="159" t="inlineStr">
        <is>
          <t>x5</t>
        </is>
      </c>
    </row>
    <row r="3799">
      <c r="A3799" t="n">
        <v>3797</v>
      </c>
      <c r="B3799" t="inlineStr">
        <is>
          <t>item-3797</t>
        </is>
      </c>
      <c r="C3799" t="n">
        <v>454.9</v>
      </c>
      <c r="D3799" t="inlineStr">
        <is>
          <t>C</t>
        </is>
      </c>
      <c r="E3799" t="n">
        <v>91</v>
      </c>
      <c r="F3799" s="61" t="inlineStr">
        <is>
          <t>n3797</t>
        </is>
      </c>
      <c r="G3799" s="25" t="n">
        <v>1</v>
      </c>
      <c r="H3799" t="inlineStr">
        <is>
          <t>x6</t>
        </is>
      </c>
    </row>
    <row r="3800">
      <c r="A3800" t="n">
        <v>3798</v>
      </c>
      <c r="B3800" s="677" t="inlineStr">
        <is>
          <t>item-3798</t>
        </is>
      </c>
      <c r="C3800" s="1" t="n">
        <v>456.6</v>
      </c>
      <c r="D3800" s="162" t="inlineStr">
        <is>
          <t>A</t>
        </is>
      </c>
      <c r="E3800" s="156" t="n">
        <v>94</v>
      </c>
      <c r="F3800" s="2528" t="inlineStr">
        <is>
          <t>n3798</t>
        </is>
      </c>
      <c r="G3800" s="164" t="n">
        <v>0</v>
      </c>
      <c r="H3800" s="679" t="inlineStr">
        <is>
          <t>x7</t>
        </is>
      </c>
    </row>
    <row r="3801">
      <c r="A3801" t="n">
        <v>3799</v>
      </c>
      <c r="B3801" s="381" t="inlineStr">
        <is>
          <t>item-3799</t>
        </is>
      </c>
      <c r="C3801" s="162" t="n">
        <v>458.3</v>
      </c>
      <c r="D3801" s="156" t="inlineStr">
        <is>
          <t>B</t>
        </is>
      </c>
      <c r="E3801" s="159" t="n">
        <v>97</v>
      </c>
      <c r="F3801" s="2055" t="inlineStr">
        <is>
          <t>n3799</t>
        </is>
      </c>
      <c r="G3801" s="681" t="n">
        <v>1</v>
      </c>
      <c r="H3801" s="393" t="inlineStr">
        <is>
          <t>x8</t>
        </is>
      </c>
    </row>
    <row r="3802">
      <c r="A3802" t="n">
        <v>3800</v>
      </c>
      <c r="B3802" s="2" t="inlineStr">
        <is>
          <t>item-3800</t>
        </is>
      </c>
      <c r="C3802" s="4" t="n">
        <v>460</v>
      </c>
      <c r="D3802" t="inlineStr">
        <is>
          <t>C</t>
        </is>
      </c>
      <c r="E3802" s="34" t="n">
        <v>0</v>
      </c>
      <c r="F3802" s="5" t="inlineStr">
        <is>
          <t>note line1
line2 for 3800</t>
        </is>
      </c>
      <c r="G3802" t="n">
        <v>0</v>
      </c>
      <c r="H3802" s="7" t="inlineStr">
        <is>
          <t>dup</t>
        </is>
      </c>
    </row>
    <row r="3803">
      <c r="A3803" t="n">
        <v>3801</v>
      </c>
      <c r="B3803" s="156" t="inlineStr">
        <is>
          <t>item-3801</t>
        </is>
      </c>
      <c r="C3803" s="159" t="n">
        <v>461.7</v>
      </c>
      <c r="D3803" s="170" t="inlineStr">
        <is>
          <t>A</t>
        </is>
      </c>
      <c r="E3803" s="679" t="n">
        <v>3</v>
      </c>
      <c r="F3803" s="1203" t="inlineStr">
        <is>
          <t>n3801</t>
        </is>
      </c>
      <c r="G3803" s="1204" t="n">
        <v>1</v>
      </c>
      <c r="H3803" s="173" t="inlineStr">
        <is>
          <t>x10</t>
        </is>
      </c>
    </row>
    <row r="3804">
      <c r="A3804" t="n">
        <v>3802</v>
      </c>
      <c r="B3804" s="159" t="inlineStr">
        <is>
          <t>item-3802</t>
        </is>
      </c>
      <c r="C3804" s="5" t="n">
        <v>463.4</v>
      </c>
      <c r="D3804" s="679" t="inlineStr">
        <is>
          <t>B</t>
        </is>
      </c>
      <c r="E3804" s="393" t="n">
        <v>6</v>
      </c>
      <c r="F3804" s="1702" t="inlineStr">
        <is>
          <t>n3802</t>
        </is>
      </c>
      <c r="G3804" s="175" t="n">
        <v>0</v>
      </c>
      <c r="H3804" s="398" t="inlineStr">
        <is>
          <t>x11</t>
        </is>
      </c>
    </row>
    <row r="3805">
      <c r="A3805" t="n">
        <v>3803</v>
      </c>
      <c r="B3805" t="inlineStr">
        <is>
          <t>item-3803</t>
        </is>
      </c>
      <c r="C3805" t="n">
        <v>465.1</v>
      </c>
      <c r="D3805" t="inlineStr">
        <is>
          <t>C</t>
        </is>
      </c>
      <c r="E3805" t="n">
        <v>9</v>
      </c>
      <c r="F3805" s="78" t="inlineStr">
        <is>
          <t>n3803</t>
        </is>
      </c>
      <c r="G3805" s="44" t="n">
        <v>1</v>
      </c>
      <c r="H3805" t="inlineStr">
        <is>
          <t>x12</t>
        </is>
      </c>
    </row>
    <row r="3806">
      <c r="A3806" t="n">
        <v>3804</v>
      </c>
      <c r="B3806" s="685" t="inlineStr">
        <is>
          <t>item-3804</t>
        </is>
      </c>
      <c r="C3806" s="1" t="n">
        <v>466.8</v>
      </c>
      <c r="D3806" s="399" t="inlineStr">
        <is>
          <t>A</t>
        </is>
      </c>
      <c r="E3806" s="686" t="n">
        <v>12</v>
      </c>
      <c r="F3806" s="1206" t="inlineStr">
        <is>
          <t>n3804</t>
        </is>
      </c>
      <c r="G3806" s="179" t="n">
        <v>0</v>
      </c>
      <c r="H3806" s="185" t="inlineStr">
        <is>
          <t>x13</t>
        </is>
      </c>
    </row>
    <row r="3807">
      <c r="A3807" t="n">
        <v>3805</v>
      </c>
      <c r="B3807" s="393" t="inlineStr">
        <is>
          <t>item-3805</t>
        </is>
      </c>
      <c r="C3807" s="399" t="n">
        <v>468.5</v>
      </c>
      <c r="D3807" s="173" t="inlineStr">
        <is>
          <t>B</t>
        </is>
      </c>
      <c r="E3807" s="398" t="n">
        <v>15</v>
      </c>
      <c r="F3807" s="403" t="inlineStr">
        <is>
          <t>note line1
line2 for 3805</t>
        </is>
      </c>
      <c r="G3807" s="182" t="n">
        <v>1</v>
      </c>
      <c r="H3807" s="183" t="inlineStr">
        <is>
          <t>x14</t>
        </is>
      </c>
    </row>
    <row r="3808">
      <c r="A3808" t="n">
        <v>3806</v>
      </c>
      <c r="B3808" t="inlineStr">
        <is>
          <t>item-3806</t>
        </is>
      </c>
      <c r="C3808" s="4" t="n">
        <v>470.2</v>
      </c>
      <c r="D3808" t="inlineStr">
        <is>
          <t>C</t>
        </is>
      </c>
      <c r="E3808" t="n">
        <v>18</v>
      </c>
      <c r="F3808" s="87" t="inlineStr">
        <is>
          <t>n3806</t>
        </is>
      </c>
      <c r="G3808" s="16" t="n">
        <v>0</v>
      </c>
      <c r="H3808" t="inlineStr">
        <is>
          <t>x15</t>
        </is>
      </c>
    </row>
    <row r="3809">
      <c r="A3809" t="n">
        <v>3807</v>
      </c>
      <c r="B3809" s="173" t="inlineStr">
        <is>
          <t>item-3807</t>
        </is>
      </c>
      <c r="C3809" s="398" t="n">
        <v>471.9</v>
      </c>
      <c r="D3809" s="179" t="inlineStr">
        <is>
          <t>A</t>
        </is>
      </c>
      <c r="E3809" s="185" t="n">
        <v>21</v>
      </c>
      <c r="F3809" s="2529" t="inlineStr">
        <is>
          <t>n3807</t>
        </is>
      </c>
      <c r="G3809" s="559" t="n">
        <v>1</v>
      </c>
      <c r="H3809" s="409" t="inlineStr">
        <is>
          <t>x16</t>
        </is>
      </c>
    </row>
    <row r="3810">
      <c r="A3810" t="n">
        <v>3808</v>
      </c>
      <c r="B3810" s="398" t="inlineStr">
        <is>
          <t>item-3808</t>
        </is>
      </c>
      <c r="C3810" s="5" t="n">
        <v>473.6</v>
      </c>
      <c r="D3810" s="185" t="inlineStr">
        <is>
          <t>B</t>
        </is>
      </c>
      <c r="E3810" s="189" t="n">
        <v>24</v>
      </c>
      <c r="F3810" s="408" t="inlineStr">
        <is>
          <t>n3808</t>
        </is>
      </c>
      <c r="G3810" s="409" t="n">
        <v>0</v>
      </c>
      <c r="H3810" s="191" t="inlineStr">
        <is>
          <t>x0</t>
        </is>
      </c>
    </row>
    <row r="3811">
      <c r="A3811" t="n">
        <v>3809</v>
      </c>
      <c r="B3811" t="inlineStr">
        <is>
          <t>item-3809</t>
        </is>
      </c>
      <c r="C3811" t="n">
        <v>475.3</v>
      </c>
      <c r="D3811" t="inlineStr">
        <is>
          <t>C</t>
        </is>
      </c>
      <c r="E3811" t="n">
        <v>27</v>
      </c>
      <c r="F3811" s="94" t="inlineStr">
        <is>
          <t>n3809</t>
        </is>
      </c>
      <c r="G3811" s="25" t="n">
        <v>1</v>
      </c>
      <c r="H3811" t="inlineStr">
        <is>
          <t>x1</t>
        </is>
      </c>
    </row>
    <row r="3812">
      <c r="A3812" t="n">
        <v>3810</v>
      </c>
      <c r="B3812" s="2" t="inlineStr">
        <is>
          <t>item-3810</t>
        </is>
      </c>
      <c r="C3812" s="1" t="n">
        <v>477</v>
      </c>
      <c r="D3812" s="3" t="inlineStr">
        <is>
          <t>A</t>
        </is>
      </c>
      <c r="E3812" s="4" t="n">
        <v>30</v>
      </c>
      <c r="F3812" s="2530" t="inlineStr">
        <is>
          <t>note line1
line2 for 3810</t>
        </is>
      </c>
      <c r="G3812" s="1649" t="n">
        <v>0</v>
      </c>
      <c r="H3812" s="197" t="inlineStr">
        <is>
          <t>x2</t>
        </is>
      </c>
    </row>
    <row r="3813">
      <c r="A3813" t="n">
        <v>3811</v>
      </c>
      <c r="B3813" s="183" t="inlineStr">
        <is>
          <t>item-3811</t>
        </is>
      </c>
      <c r="C3813" s="406" t="n">
        <v>478.7</v>
      </c>
      <c r="D3813" s="409" t="inlineStr">
        <is>
          <t>B</t>
        </is>
      </c>
      <c r="E3813" s="191" t="n">
        <v>33</v>
      </c>
      <c r="F3813" s="2531" t="inlineStr">
        <is>
          <t>n3811</t>
        </is>
      </c>
      <c r="G3813" s="199" t="n">
        <v>1</v>
      </c>
      <c r="H3813" s="200" t="inlineStr">
        <is>
          <t>x3</t>
        </is>
      </c>
    </row>
    <row r="3814">
      <c r="A3814" t="n">
        <v>3812</v>
      </c>
      <c r="B3814" t="inlineStr">
        <is>
          <t>item-3812</t>
        </is>
      </c>
      <c r="C3814" s="4" t="n">
        <v>480.4</v>
      </c>
      <c r="D3814" t="inlineStr">
        <is>
          <t>C</t>
        </is>
      </c>
      <c r="E3814" s="34" t="n">
        <v>36</v>
      </c>
      <c r="F3814" s="102" t="inlineStr">
        <is>
          <t>n3812</t>
        </is>
      </c>
      <c r="G3814" t="n">
        <v>0</v>
      </c>
      <c r="H3814" t="inlineStr">
        <is>
          <t>x4</t>
        </is>
      </c>
    </row>
    <row r="3815">
      <c r="A3815" t="n">
        <v>3813</v>
      </c>
      <c r="B3815" s="409" t="inlineStr">
        <is>
          <t>item-3813</t>
        </is>
      </c>
      <c r="C3815" s="191" t="n">
        <v>482.1</v>
      </c>
      <c r="D3815" s="1648" t="inlineStr">
        <is>
          <t>A</t>
        </is>
      </c>
      <c r="E3815" s="197" t="n">
        <v>39</v>
      </c>
      <c r="F3815" s="1212" t="inlineStr">
        <is>
          <t>n3813</t>
        </is>
      </c>
      <c r="G3815" s="204" t="n">
        <v>1</v>
      </c>
      <c r="H3815" s="422" t="inlineStr">
        <is>
          <t>x5</t>
        </is>
      </c>
    </row>
    <row r="3816">
      <c r="A3816" t="n">
        <v>3814</v>
      </c>
      <c r="B3816" s="191" t="inlineStr">
        <is>
          <t>item-3814</t>
        </is>
      </c>
      <c r="C3816" s="5" t="n">
        <v>483.8</v>
      </c>
      <c r="D3816" s="197" t="inlineStr">
        <is>
          <t>B</t>
        </is>
      </c>
      <c r="E3816" s="200" t="n">
        <v>42</v>
      </c>
      <c r="F3816" s="418" t="inlineStr">
        <is>
          <t>n3814</t>
        </is>
      </c>
      <c r="G3816" s="419" t="n">
        <v>0</v>
      </c>
      <c r="H3816" s="420" t="inlineStr">
        <is>
          <t>x6</t>
        </is>
      </c>
    </row>
    <row r="3817">
      <c r="A3817" t="n">
        <v>3815</v>
      </c>
      <c r="B3817" t="inlineStr">
        <is>
          <t>item-3815</t>
        </is>
      </c>
      <c r="C3817" t="n">
        <v>485.5</v>
      </c>
      <c r="D3817" t="inlineStr">
        <is>
          <t>C</t>
        </is>
      </c>
      <c r="E3817" t="n">
        <v>45</v>
      </c>
      <c r="F3817" s="110" t="inlineStr">
        <is>
          <t>note line1
line2 for 3815</t>
        </is>
      </c>
      <c r="G3817" s="44" t="n">
        <v>1</v>
      </c>
      <c r="H3817" t="inlineStr">
        <is>
          <t>x7</t>
        </is>
      </c>
    </row>
    <row r="3818">
      <c r="A3818" t="n">
        <v>3816</v>
      </c>
      <c r="B3818" s="210" t="inlineStr">
        <is>
          <t>item-3816</t>
        </is>
      </c>
      <c r="C3818" s="1" t="n">
        <v>487.2</v>
      </c>
      <c r="D3818" s="211" t="inlineStr">
        <is>
          <t>A</t>
        </is>
      </c>
      <c r="E3818" s="570" t="n">
        <v>48</v>
      </c>
      <c r="F3818" s="2532" t="inlineStr">
        <is>
          <t>n3816</t>
        </is>
      </c>
      <c r="G3818" s="214" t="n">
        <v>0</v>
      </c>
      <c r="H3818" s="215" t="inlineStr">
        <is>
          <t>x8</t>
        </is>
      </c>
    </row>
    <row r="3819">
      <c r="A3819" t="n">
        <v>3817</v>
      </c>
      <c r="B3819" s="200" t="inlineStr">
        <is>
          <t>item-3817</t>
        </is>
      </c>
      <c r="C3819" s="211" t="n">
        <v>488.9</v>
      </c>
      <c r="D3819" s="422" t="inlineStr">
        <is>
          <t>B</t>
        </is>
      </c>
      <c r="E3819" s="420" t="n">
        <v>51</v>
      </c>
      <c r="F3819" s="423" t="inlineStr">
        <is>
          <t>n3817</t>
        </is>
      </c>
      <c r="G3819" s="217" t="n">
        <v>1</v>
      </c>
      <c r="H3819" s="218" t="inlineStr">
        <is>
          <t>x9</t>
        </is>
      </c>
    </row>
    <row r="3820">
      <c r="A3820" t="n">
        <v>3818</v>
      </c>
      <c r="B3820" t="inlineStr">
        <is>
          <t>item-3818</t>
        </is>
      </c>
      <c r="C3820" s="4" t="n">
        <v>490.6</v>
      </c>
      <c r="D3820" t="inlineStr">
        <is>
          <t>C</t>
        </is>
      </c>
      <c r="E3820" t="n">
        <v>54</v>
      </c>
      <c r="F3820" s="120" t="inlineStr">
        <is>
          <t>n3818</t>
        </is>
      </c>
      <c r="G3820" s="16" t="n">
        <v>0</v>
      </c>
      <c r="H3820" t="inlineStr">
        <is>
          <t>x10</t>
        </is>
      </c>
    </row>
    <row r="3821">
      <c r="A3821" t="n">
        <v>3819</v>
      </c>
      <c r="B3821" s="422" t="inlineStr">
        <is>
          <t>item-3819</t>
        </is>
      </c>
      <c r="C3821" s="420" t="n">
        <v>492.3</v>
      </c>
      <c r="D3821" s="214" t="inlineStr">
        <is>
          <t>A</t>
        </is>
      </c>
      <c r="E3821" s="215" t="n">
        <v>57</v>
      </c>
      <c r="F3821" s="2314" t="inlineStr">
        <is>
          <t>n3819</t>
        </is>
      </c>
      <c r="G3821" s="220" t="n">
        <v>1</v>
      </c>
      <c r="H3821" s="221" t="inlineStr">
        <is>
          <t>x11</t>
        </is>
      </c>
    </row>
    <row r="3822">
      <c r="A3822" t="n">
        <v>3820</v>
      </c>
      <c r="B3822" s="2" t="inlineStr">
        <is>
          <t>item-3820</t>
        </is>
      </c>
      <c r="C3822" s="5" t="n">
        <v>494</v>
      </c>
      <c r="D3822" s="215" t="inlineStr">
        <is>
          <t>B</t>
        </is>
      </c>
      <c r="E3822" s="222" t="n">
        <v>60</v>
      </c>
      <c r="F3822" s="2533" t="inlineStr">
        <is>
          <t>note line1
line2 for 3820</t>
        </is>
      </c>
      <c r="G3822" s="221" t="n">
        <v>0</v>
      </c>
      <c r="H3822" s="7" t="inlineStr">
        <is>
          <t>x12</t>
        </is>
      </c>
    </row>
    <row r="3823">
      <c r="A3823" t="n">
        <v>3821</v>
      </c>
      <c r="B3823" t="inlineStr">
        <is>
          <t>item-3821</t>
        </is>
      </c>
      <c r="C3823" t="n">
        <v>495.7</v>
      </c>
      <c r="D3823" t="inlineStr">
        <is>
          <t>C</t>
        </is>
      </c>
      <c r="E3823" t="n">
        <v>63</v>
      </c>
      <c r="F3823" s="126" t="inlineStr">
        <is>
          <t>n3821</t>
        </is>
      </c>
      <c r="G3823" s="25" t="n">
        <v>1</v>
      </c>
      <c r="H3823" t="inlineStr">
        <is>
          <t>x13</t>
        </is>
      </c>
    </row>
    <row r="3824">
      <c r="A3824" t="n">
        <v>3822</v>
      </c>
      <c r="B3824" s="226" t="inlineStr">
        <is>
          <t>item-3822</t>
        </is>
      </c>
      <c r="C3824" s="1" t="n">
        <v>497.4</v>
      </c>
      <c r="D3824" s="227" t="inlineStr">
        <is>
          <t>A</t>
        </is>
      </c>
      <c r="E3824" s="221" t="n">
        <v>66</v>
      </c>
      <c r="F3824" s="2534" t="inlineStr">
        <is>
          <t>n3822</t>
        </is>
      </c>
      <c r="G3824" s="1220" t="n">
        <v>0</v>
      </c>
      <c r="H3824" s="230" t="inlineStr">
        <is>
          <t>x14</t>
        </is>
      </c>
    </row>
    <row r="3825">
      <c r="A3825" t="n">
        <v>3823</v>
      </c>
      <c r="B3825" s="218" t="inlineStr">
        <is>
          <t>item-3823</t>
        </is>
      </c>
      <c r="C3825" s="227" t="n">
        <v>499.1</v>
      </c>
      <c r="D3825" s="221" t="inlineStr">
        <is>
          <t>B</t>
        </is>
      </c>
      <c r="E3825" s="703" t="n">
        <v>69</v>
      </c>
      <c r="F3825" s="432" t="inlineStr">
        <is>
          <t>n3823</t>
        </is>
      </c>
      <c r="G3825" s="232" t="n">
        <v>1</v>
      </c>
      <c r="H3825" s="233" t="inlineStr">
        <is>
          <t>x15</t>
        </is>
      </c>
    </row>
    <row r="3826">
      <c r="A3826" t="n">
        <v>3824</v>
      </c>
      <c r="B3826" t="inlineStr">
        <is>
          <t>item-3824</t>
        </is>
      </c>
      <c r="C3826" s="4" t="n">
        <v>500.8</v>
      </c>
      <c r="D3826" t="inlineStr">
        <is>
          <t>C</t>
        </is>
      </c>
      <c r="E3826" s="34" t="n">
        <v>72</v>
      </c>
      <c r="F3826" s="136" t="inlineStr">
        <is>
          <t>n3824</t>
        </is>
      </c>
      <c r="G3826" t="n">
        <v>0</v>
      </c>
      <c r="H3826" t="inlineStr">
        <is>
          <t>x16</t>
        </is>
      </c>
    </row>
    <row r="3827">
      <c r="A3827" t="n">
        <v>3825</v>
      </c>
      <c r="B3827" s="221" t="inlineStr">
        <is>
          <t>item-3825</t>
        </is>
      </c>
      <c r="C3827" s="703" t="n">
        <v>502.5</v>
      </c>
      <c r="D3827" s="430" t="inlineStr">
        <is>
          <t>A</t>
        </is>
      </c>
      <c r="E3827" s="4" t="n">
        <v>75</v>
      </c>
      <c r="F3827" s="5" t="inlineStr">
        <is>
          <t>note line1
line2 for 3825</t>
        </is>
      </c>
      <c r="G3827" s="583" t="n">
        <v>1</v>
      </c>
      <c r="H3827" s="238" t="inlineStr">
        <is>
          <t>x0</t>
        </is>
      </c>
    </row>
    <row r="3828">
      <c r="A3828" t="n">
        <v>3826</v>
      </c>
      <c r="B3828" s="703" t="inlineStr">
        <is>
          <t>item-3826</t>
        </is>
      </c>
      <c r="C3828" s="5" t="n">
        <v>504.2</v>
      </c>
      <c r="D3828" s="230" t="inlineStr">
        <is>
          <t>B</t>
        </is>
      </c>
      <c r="E3828" s="233" t="n">
        <v>78</v>
      </c>
      <c r="F3828" s="438" t="inlineStr">
        <is>
          <t>n3826</t>
        </is>
      </c>
      <c r="G3828" s="240" t="n">
        <v>0</v>
      </c>
      <c r="H3828" s="241" t="inlineStr">
        <is>
          <t>x1</t>
        </is>
      </c>
    </row>
    <row r="3829">
      <c r="A3829" t="n">
        <v>3827</v>
      </c>
      <c r="B3829" t="inlineStr">
        <is>
          <t>item-3827</t>
        </is>
      </c>
      <c r="C3829" t="n">
        <v>505.9</v>
      </c>
      <c r="D3829" t="inlineStr">
        <is>
          <t>C</t>
        </is>
      </c>
      <c r="E3829" t="n">
        <v>81</v>
      </c>
      <c r="F3829" s="144" t="inlineStr">
        <is>
          <t>n3827</t>
        </is>
      </c>
      <c r="G3829" s="44" t="n">
        <v>1</v>
      </c>
      <c r="H3829" t="inlineStr">
        <is>
          <t>x2</t>
        </is>
      </c>
    </row>
    <row r="3830">
      <c r="A3830" t="n">
        <v>3828</v>
      </c>
      <c r="B3830" s="243" t="inlineStr">
        <is>
          <t>item-3828</t>
        </is>
      </c>
      <c r="C3830" s="1" t="n">
        <v>507.6</v>
      </c>
      <c r="D3830" s="435" t="inlineStr">
        <is>
          <t>A</t>
        </is>
      </c>
      <c r="E3830" s="245" t="n">
        <v>84</v>
      </c>
      <c r="F3830" s="1223" t="inlineStr">
        <is>
          <t>n3828</t>
        </is>
      </c>
      <c r="G3830" s="441" t="n">
        <v>0</v>
      </c>
      <c r="H3830" s="448" t="inlineStr">
        <is>
          <t>x3</t>
        </is>
      </c>
    </row>
    <row r="3831">
      <c r="A3831" t="n">
        <v>3829</v>
      </c>
      <c r="B3831" s="233" t="inlineStr">
        <is>
          <t>item-3829</t>
        </is>
      </c>
      <c r="C3831" s="435" t="n">
        <v>509.3</v>
      </c>
      <c r="D3831" s="238" t="inlineStr">
        <is>
          <t>B</t>
        </is>
      </c>
      <c r="E3831" s="241" t="n">
        <v>87</v>
      </c>
      <c r="F3831" s="2066" t="inlineStr">
        <is>
          <t>n3829</t>
        </is>
      </c>
      <c r="G3831" s="443" t="n">
        <v>1</v>
      </c>
      <c r="H3831" s="251" t="inlineStr">
        <is>
          <t>x4</t>
        </is>
      </c>
    </row>
    <row r="3832">
      <c r="A3832" t="n">
        <v>3830</v>
      </c>
      <c r="B3832" s="2" t="inlineStr">
        <is>
          <t>item-3830</t>
        </is>
      </c>
      <c r="C3832" s="4" t="n">
        <v>511</v>
      </c>
      <c r="D3832" t="inlineStr">
        <is>
          <t>C</t>
        </is>
      </c>
      <c r="E3832" t="n">
        <v>90</v>
      </c>
      <c r="F3832" s="795" t="inlineStr">
        <is>
          <t>note line1
line2 for 3830</t>
        </is>
      </c>
      <c r="G3832" s="16" t="n">
        <v>0</v>
      </c>
      <c r="H3832" t="inlineStr">
        <is>
          <t>x5</t>
        </is>
      </c>
    </row>
    <row r="3833">
      <c r="A3833" t="n">
        <v>3831</v>
      </c>
      <c r="B3833" s="238" t="inlineStr">
        <is>
          <t>item-3831</t>
        </is>
      </c>
      <c r="C3833" s="241" t="n">
        <v>512.7</v>
      </c>
      <c r="D3833" s="441" t="inlineStr">
        <is>
          <t>A</t>
        </is>
      </c>
      <c r="E3833" s="448" t="n">
        <v>93</v>
      </c>
      <c r="F3833" s="1226" t="inlineStr">
        <is>
          <t>n3831</t>
        </is>
      </c>
      <c r="G3833" s="253" t="n">
        <v>1</v>
      </c>
      <c r="H3833" s="714" t="inlineStr">
        <is>
          <t>x6</t>
        </is>
      </c>
    </row>
    <row r="3834">
      <c r="A3834" t="n">
        <v>3832</v>
      </c>
      <c r="B3834" s="241" t="inlineStr">
        <is>
          <t>item-3832</t>
        </is>
      </c>
      <c r="C3834" s="5" t="n">
        <v>514.4</v>
      </c>
      <c r="D3834" s="448" t="inlineStr">
        <is>
          <t>B</t>
        </is>
      </c>
      <c r="E3834" s="255" t="n">
        <v>96</v>
      </c>
      <c r="F3834" s="1717" t="inlineStr">
        <is>
          <t>n3832</t>
        </is>
      </c>
      <c r="G3834" s="714" t="n">
        <v>0</v>
      </c>
      <c r="H3834" s="257" t="inlineStr">
        <is>
          <t>x7</t>
        </is>
      </c>
    </row>
    <row r="3835">
      <c r="A3835" t="n">
        <v>3833</v>
      </c>
      <c r="B3835" t="inlineStr">
        <is>
          <t>item-3833</t>
        </is>
      </c>
      <c r="C3835" t="n">
        <v>516.1</v>
      </c>
      <c r="D3835" t="inlineStr">
        <is>
          <t>C</t>
        </is>
      </c>
      <c r="E3835" t="n">
        <v>99</v>
      </c>
      <c r="F3835" s="160" t="inlineStr">
        <is>
          <t>n3833</t>
        </is>
      </c>
      <c r="G3835" s="25" t="n">
        <v>1</v>
      </c>
      <c r="H3835" t="inlineStr">
        <is>
          <t>x8</t>
        </is>
      </c>
    </row>
    <row r="3836">
      <c r="A3836" t="n">
        <v>3834</v>
      </c>
      <c r="B3836" s="2535" t="inlineStr">
        <is>
          <t>item-3834</t>
        </is>
      </c>
      <c r="C3836" s="1" t="n">
        <v>517.8</v>
      </c>
      <c r="D3836" s="262" t="inlineStr">
        <is>
          <t>A</t>
        </is>
      </c>
      <c r="E3836" s="714" t="n">
        <v>2</v>
      </c>
      <c r="F3836" s="2536" t="inlineStr">
        <is>
          <t>n3834</t>
        </is>
      </c>
      <c r="G3836" s="260" t="n">
        <v>0</v>
      </c>
      <c r="H3836" s="458" t="inlineStr">
        <is>
          <t>x9</t>
        </is>
      </c>
    </row>
    <row r="3837">
      <c r="A3837" t="n">
        <v>3835</v>
      </c>
      <c r="B3837" s="251" t="inlineStr">
        <is>
          <t>item-3835</t>
        </is>
      </c>
      <c r="C3837" s="262" t="n">
        <v>519.5</v>
      </c>
      <c r="D3837" s="714" t="inlineStr">
        <is>
          <t>B</t>
        </is>
      </c>
      <c r="E3837" s="257" t="n">
        <v>5</v>
      </c>
      <c r="F3837" s="452" t="inlineStr">
        <is>
          <t>note line1
line2 for 3835</t>
        </is>
      </c>
      <c r="G3837" s="453" t="n">
        <v>1</v>
      </c>
      <c r="H3837" s="454" t="inlineStr">
        <is>
          <t>x10</t>
        </is>
      </c>
    </row>
    <row r="3838">
      <c r="A3838" t="n">
        <v>3836</v>
      </c>
      <c r="B3838" t="inlineStr">
        <is>
          <t>item-3836</t>
        </is>
      </c>
      <c r="C3838" s="4" t="n">
        <v>521.2</v>
      </c>
      <c r="D3838" t="inlineStr">
        <is>
          <t>C</t>
        </is>
      </c>
      <c r="E3838" s="34" t="n">
        <v>8</v>
      </c>
      <c r="F3838" s="169" t="inlineStr">
        <is>
          <t>n3836</t>
        </is>
      </c>
      <c r="G3838" t="n">
        <v>0</v>
      </c>
      <c r="H3838" t="inlineStr">
        <is>
          <t>x11</t>
        </is>
      </c>
    </row>
    <row r="3839">
      <c r="A3839" t="n">
        <v>3837</v>
      </c>
      <c r="B3839" s="714" t="inlineStr">
        <is>
          <t>item-3837</t>
        </is>
      </c>
      <c r="C3839" s="257" t="n">
        <v>522.9</v>
      </c>
      <c r="D3839" s="266" t="inlineStr">
        <is>
          <t>A</t>
        </is>
      </c>
      <c r="E3839" s="458" t="n">
        <v>11</v>
      </c>
      <c r="F3839" s="1719" t="inlineStr">
        <is>
          <t>n3837</t>
        </is>
      </c>
      <c r="G3839" s="268" t="n">
        <v>1</v>
      </c>
      <c r="H3839" s="269" t="inlineStr">
        <is>
          <t>x12</t>
        </is>
      </c>
    </row>
    <row r="3840">
      <c r="A3840" t="n">
        <v>3838</v>
      </c>
      <c r="B3840" s="257" t="inlineStr">
        <is>
          <t>item-3838</t>
        </is>
      </c>
      <c r="C3840" s="5" t="n">
        <v>524.6</v>
      </c>
      <c r="D3840" s="458" t="inlineStr">
        <is>
          <t>B</t>
        </is>
      </c>
      <c r="E3840" s="454" t="n">
        <v>14</v>
      </c>
      <c r="F3840" s="1720" t="inlineStr">
        <is>
          <t>n3838</t>
        </is>
      </c>
      <c r="G3840" s="271" t="n">
        <v>0</v>
      </c>
      <c r="H3840" s="272" t="inlineStr">
        <is>
          <t>x13</t>
        </is>
      </c>
    </row>
    <row r="3841">
      <c r="A3841" t="n">
        <v>3839</v>
      </c>
      <c r="B3841" t="inlineStr">
        <is>
          <t>item-3839</t>
        </is>
      </c>
      <c r="C3841" t="n">
        <v>526.3</v>
      </c>
      <c r="D3841" t="inlineStr">
        <is>
          <t>C</t>
        </is>
      </c>
      <c r="E3841" t="n">
        <v>17</v>
      </c>
      <c r="F3841" s="177" t="inlineStr">
        <is>
          <t>n3839</t>
        </is>
      </c>
      <c r="G3841" s="44" t="n">
        <v>1</v>
      </c>
      <c r="H3841" t="inlineStr">
        <is>
          <t>x14</t>
        </is>
      </c>
    </row>
    <row r="3842">
      <c r="A3842" t="n">
        <v>3840</v>
      </c>
      <c r="B3842" s="2" t="inlineStr">
        <is>
          <t>item-3840</t>
        </is>
      </c>
      <c r="C3842" s="1" t="n">
        <v>528</v>
      </c>
      <c r="D3842" s="3" t="inlineStr">
        <is>
          <t>A</t>
        </is>
      </c>
      <c r="E3842" s="4" t="n">
        <v>20</v>
      </c>
      <c r="F3842" s="2537" t="inlineStr">
        <is>
          <t>note line1
line2 for 3840</t>
        </is>
      </c>
      <c r="G3842" s="278" t="n">
        <v>0</v>
      </c>
      <c r="H3842" s="7" t="inlineStr">
        <is>
          <t>x15</t>
        </is>
      </c>
    </row>
    <row r="3843">
      <c r="A3843" t="n">
        <v>3841</v>
      </c>
      <c r="B3843" s="454" t="inlineStr">
        <is>
          <t>item-3841</t>
        </is>
      </c>
      <c r="C3843" s="275" t="n">
        <v>529.7</v>
      </c>
      <c r="D3843" s="269" t="inlineStr">
        <is>
          <t>B</t>
        </is>
      </c>
      <c r="E3843" s="272" t="n">
        <v>23</v>
      </c>
      <c r="F3843" s="462" t="inlineStr">
        <is>
          <t>n3841</t>
        </is>
      </c>
      <c r="G3843" s="281" t="n">
        <v>1</v>
      </c>
      <c r="H3843" s="608" t="inlineStr">
        <is>
          <t>x16</t>
        </is>
      </c>
    </row>
    <row r="3844">
      <c r="A3844" t="n">
        <v>3842</v>
      </c>
      <c r="B3844" t="inlineStr">
        <is>
          <t>item-3842</t>
        </is>
      </c>
      <c r="C3844" s="4" t="n">
        <v>531.4</v>
      </c>
      <c r="D3844" t="inlineStr">
        <is>
          <t>C</t>
        </is>
      </c>
      <c r="E3844" t="n">
        <v>26</v>
      </c>
      <c r="F3844" s="184" t="inlineStr">
        <is>
          <t>n3842</t>
        </is>
      </c>
      <c r="G3844" s="16" t="n">
        <v>0</v>
      </c>
      <c r="H3844" t="inlineStr">
        <is>
          <t>x0</t>
        </is>
      </c>
    </row>
    <row r="3845">
      <c r="A3845" t="n">
        <v>3843</v>
      </c>
      <c r="B3845" s="269" t="inlineStr">
        <is>
          <t>item-3843</t>
        </is>
      </c>
      <c r="C3845" s="272" t="n">
        <v>533.1</v>
      </c>
      <c r="D3845" s="278" t="inlineStr">
        <is>
          <t>A</t>
        </is>
      </c>
      <c r="E3845" s="279" t="n">
        <v>29</v>
      </c>
      <c r="F3845" s="2538" t="inlineStr">
        <is>
          <t>n3843</t>
        </is>
      </c>
      <c r="G3845" s="2539" t="n">
        <v>1</v>
      </c>
      <c r="H3845" s="8" t="inlineStr">
        <is>
          <t>x1</t>
        </is>
      </c>
    </row>
    <row r="3846">
      <c r="A3846" t="n">
        <v>3844</v>
      </c>
      <c r="B3846" s="272" t="inlineStr">
        <is>
          <t>item-3844</t>
        </is>
      </c>
      <c r="C3846" s="5" t="n">
        <v>534.8</v>
      </c>
      <c r="D3846" s="279" t="inlineStr">
        <is>
          <t>B</t>
        </is>
      </c>
      <c r="E3846" s="730" t="n">
        <v>32</v>
      </c>
      <c r="F3846" s="2540" t="inlineStr">
        <is>
          <t>n3844</t>
        </is>
      </c>
      <c r="G3846" s="8" t="n">
        <v>0</v>
      </c>
      <c r="H3846" s="9" t="inlineStr">
        <is>
          <t>x2</t>
        </is>
      </c>
    </row>
    <row r="3847">
      <c r="A3847" t="n">
        <v>3845</v>
      </c>
      <c r="B3847" t="inlineStr">
        <is>
          <t>item-3845</t>
        </is>
      </c>
      <c r="C3847" t="n">
        <v>536.5</v>
      </c>
      <c r="D3847" t="inlineStr">
        <is>
          <t>C</t>
        </is>
      </c>
      <c r="E3847" t="n">
        <v>35</v>
      </c>
      <c r="F3847" s="192" t="inlineStr">
        <is>
          <t>note line1
line2 for 3845</t>
        </is>
      </c>
      <c r="G3847" s="25" t="n">
        <v>1</v>
      </c>
      <c r="H3847" t="inlineStr">
        <is>
          <t>x3</t>
        </is>
      </c>
    </row>
    <row r="3848">
      <c r="A3848" t="n">
        <v>3846</v>
      </c>
      <c r="B3848" s="286" t="inlineStr">
        <is>
          <t>item-3846</t>
        </is>
      </c>
      <c r="C3848" s="1" t="n">
        <v>538.2</v>
      </c>
      <c r="D3848" s="2541" t="inlineStr">
        <is>
          <t>A</t>
        </is>
      </c>
      <c r="E3848" s="8" t="n">
        <v>38</v>
      </c>
      <c r="F3848" s="1235" t="inlineStr">
        <is>
          <t>n3846</t>
        </is>
      </c>
      <c r="G3848" s="289" t="n">
        <v>0</v>
      </c>
      <c r="H3848" s="11" t="inlineStr">
        <is>
          <t>x4</t>
        </is>
      </c>
    </row>
    <row r="3849">
      <c r="A3849" t="n">
        <v>3847</v>
      </c>
      <c r="B3849" s="608" t="inlineStr">
        <is>
          <t>item-3847</t>
        </is>
      </c>
      <c r="C3849" s="2541" t="n">
        <v>539.9</v>
      </c>
      <c r="D3849" s="8" t="inlineStr">
        <is>
          <t>B</t>
        </is>
      </c>
      <c r="E3849" s="9" t="n">
        <v>41</v>
      </c>
      <c r="F3849" s="1724" t="inlineStr">
        <is>
          <t>n3847</t>
        </is>
      </c>
      <c r="G3849" s="473" t="n">
        <v>1</v>
      </c>
      <c r="H3849" s="293" t="inlineStr">
        <is>
          <t>x5</t>
        </is>
      </c>
    </row>
    <row r="3850">
      <c r="A3850" t="n">
        <v>3848</v>
      </c>
      <c r="B3850" t="inlineStr">
        <is>
          <t>item-3848</t>
        </is>
      </c>
      <c r="C3850" s="4" t="n">
        <v>541.6</v>
      </c>
      <c r="D3850" t="inlineStr">
        <is>
          <t>C</t>
        </is>
      </c>
      <c r="E3850" s="34" t="n">
        <v>44</v>
      </c>
      <c r="F3850" s="201" t="inlineStr">
        <is>
          <t>n3848</t>
        </is>
      </c>
      <c r="G3850" t="n">
        <v>0</v>
      </c>
      <c r="H3850" t="inlineStr">
        <is>
          <t>x6</t>
        </is>
      </c>
    </row>
    <row r="3851">
      <c r="A3851" t="n">
        <v>3849</v>
      </c>
      <c r="B3851" s="8" t="inlineStr">
        <is>
          <t>item-3849</t>
        </is>
      </c>
      <c r="C3851" s="9" t="n">
        <v>543.3</v>
      </c>
      <c r="D3851" s="10" t="inlineStr">
        <is>
          <t>A</t>
        </is>
      </c>
      <c r="E3851" s="11" t="n">
        <v>47</v>
      </c>
      <c r="F3851" s="1238" t="inlineStr">
        <is>
          <t>n3849</t>
        </is>
      </c>
      <c r="G3851" s="13" t="n">
        <v>1</v>
      </c>
      <c r="H3851" s="479" t="inlineStr">
        <is>
          <t>x7</t>
        </is>
      </c>
    </row>
    <row r="3852">
      <c r="A3852" t="n">
        <v>3850</v>
      </c>
      <c r="B3852" s="2" t="inlineStr">
        <is>
          <t>item-3850</t>
        </is>
      </c>
      <c r="C3852" s="5" t="n">
        <v>545</v>
      </c>
      <c r="D3852" s="11" t="inlineStr">
        <is>
          <t>B</t>
        </is>
      </c>
      <c r="E3852" s="293" t="n">
        <v>50</v>
      </c>
      <c r="F3852" s="5" t="inlineStr">
        <is>
          <t>note line1
line2 for 3850</t>
        </is>
      </c>
      <c r="G3852" s="477" t="n">
        <v>0</v>
      </c>
      <c r="H3852" s="27" t="inlineStr">
        <is>
          <t>dup</t>
        </is>
      </c>
    </row>
    <row r="3853">
      <c r="A3853" t="n">
        <v>3851</v>
      </c>
      <c r="B3853" t="inlineStr">
        <is>
          <t>item-3851</t>
        </is>
      </c>
      <c r="C3853" t="n">
        <v>546.7</v>
      </c>
      <c r="D3853" t="inlineStr">
        <is>
          <t>C</t>
        </is>
      </c>
      <c r="E3853" t="n">
        <v>53</v>
      </c>
      <c r="F3853" s="209" t="inlineStr">
        <is>
          <t>n3851</t>
        </is>
      </c>
      <c r="G3853" s="44" t="n">
        <v>1</v>
      </c>
      <c r="H3853" t="inlineStr">
        <is>
          <t>x9</t>
        </is>
      </c>
    </row>
    <row r="3854">
      <c r="A3854" t="n">
        <v>3852</v>
      </c>
      <c r="B3854" s="1078" t="inlineStr">
        <is>
          <t>item-3852</t>
        </is>
      </c>
      <c r="C3854" s="1" t="n">
        <v>548.4</v>
      </c>
      <c r="D3854" s="17" t="inlineStr">
        <is>
          <t>A</t>
        </is>
      </c>
      <c r="E3854" s="1240" t="n">
        <v>56</v>
      </c>
      <c r="F3854" s="2542" t="inlineStr">
        <is>
          <t>n3852</t>
        </is>
      </c>
      <c r="G3854" s="302" t="n">
        <v>0</v>
      </c>
      <c r="H3854" s="23" t="inlineStr">
        <is>
          <t>x10</t>
        </is>
      </c>
    </row>
    <row r="3855">
      <c r="A3855" t="n">
        <v>3853</v>
      </c>
      <c r="B3855" s="293" t="inlineStr">
        <is>
          <t>item-3853</t>
        </is>
      </c>
      <c r="C3855" s="17" t="n">
        <v>550.1</v>
      </c>
      <c r="D3855" s="479" t="inlineStr">
        <is>
          <t>B</t>
        </is>
      </c>
      <c r="E3855" s="27" t="n">
        <v>59</v>
      </c>
      <c r="F3855" s="480" t="inlineStr">
        <is>
          <t>n3853</t>
        </is>
      </c>
      <c r="G3855" s="304" t="n">
        <v>1</v>
      </c>
      <c r="H3855" s="741" t="inlineStr">
        <is>
          <t>x11</t>
        </is>
      </c>
    </row>
    <row r="3856">
      <c r="A3856" t="n">
        <v>3854</v>
      </c>
      <c r="B3856" t="inlineStr">
        <is>
          <t>item-3854</t>
        </is>
      </c>
      <c r="C3856" s="4" t="n">
        <v>551.8</v>
      </c>
      <c r="D3856" t="inlineStr">
        <is>
          <t>C</t>
        </is>
      </c>
      <c r="E3856" t="n">
        <v>62</v>
      </c>
      <c r="F3856" s="219" t="inlineStr">
        <is>
          <t>n3854</t>
        </is>
      </c>
      <c r="G3856" s="16" t="n">
        <v>0</v>
      </c>
      <c r="H3856" t="inlineStr">
        <is>
          <t>x12</t>
        </is>
      </c>
    </row>
    <row r="3857">
      <c r="A3857" t="n">
        <v>3855</v>
      </c>
      <c r="B3857" s="479" t="inlineStr">
        <is>
          <t>item-3855</t>
        </is>
      </c>
      <c r="C3857" s="27" t="n">
        <v>553.5</v>
      </c>
      <c r="D3857" s="302" t="inlineStr">
        <is>
          <t>A</t>
        </is>
      </c>
      <c r="E3857" s="4" t="n">
        <v>65</v>
      </c>
      <c r="F3857" s="2543" t="inlineStr">
        <is>
          <t>note line1
line2 for 3855</t>
        </is>
      </c>
      <c r="G3857" s="307" t="n">
        <v>1</v>
      </c>
      <c r="H3857" s="33" t="inlineStr">
        <is>
          <t>x13</t>
        </is>
      </c>
    </row>
    <row r="3858">
      <c r="A3858" t="n">
        <v>3856</v>
      </c>
      <c r="B3858" s="27" t="inlineStr">
        <is>
          <t>item-3856</t>
        </is>
      </c>
      <c r="C3858" s="5" t="n">
        <v>555.2</v>
      </c>
      <c r="D3858" s="23" t="inlineStr">
        <is>
          <t>B</t>
        </is>
      </c>
      <c r="E3858" s="743" t="n">
        <v>68</v>
      </c>
      <c r="F3858" s="1729" t="inlineStr">
        <is>
          <t>n3856</t>
        </is>
      </c>
      <c r="G3858" s="33" t="n">
        <v>0</v>
      </c>
      <c r="H3858" s="487" t="inlineStr">
        <is>
          <t>x14</t>
        </is>
      </c>
    </row>
    <row r="3859">
      <c r="A3859" t="n">
        <v>3857</v>
      </c>
      <c r="B3859" t="inlineStr">
        <is>
          <t>item-3857</t>
        </is>
      </c>
      <c r="C3859" t="n">
        <v>556.9</v>
      </c>
      <c r="D3859" t="inlineStr">
        <is>
          <t>C</t>
        </is>
      </c>
      <c r="E3859" t="n">
        <v>71</v>
      </c>
      <c r="F3859" s="225" t="inlineStr">
        <is>
          <t>n3857</t>
        </is>
      </c>
      <c r="G3859" s="25" t="n">
        <v>1</v>
      </c>
      <c r="H3859" t="inlineStr">
        <is>
          <t>x15</t>
        </is>
      </c>
    </row>
    <row r="3860">
      <c r="A3860" t="n">
        <v>3858</v>
      </c>
      <c r="B3860" s="311" t="inlineStr">
        <is>
          <t>item-3858</t>
        </is>
      </c>
      <c r="C3860" s="1" t="n">
        <v>558.6</v>
      </c>
      <c r="D3860" s="312" t="inlineStr">
        <is>
          <t>A</t>
        </is>
      </c>
      <c r="E3860" s="33" t="n">
        <v>74</v>
      </c>
      <c r="F3860" s="1246" t="inlineStr">
        <is>
          <t>n3858</t>
        </is>
      </c>
      <c r="G3860" s="41" t="n">
        <v>0</v>
      </c>
      <c r="H3860" s="42" t="inlineStr">
        <is>
          <t>x16</t>
        </is>
      </c>
    </row>
    <row r="3861">
      <c r="A3861" t="n">
        <v>3859</v>
      </c>
      <c r="B3861" s="741" t="inlineStr">
        <is>
          <t>item-3859</t>
        </is>
      </c>
      <c r="C3861" s="312" t="n">
        <v>560.3</v>
      </c>
      <c r="D3861" s="33" t="inlineStr">
        <is>
          <t>B</t>
        </is>
      </c>
      <c r="E3861" s="487" t="n">
        <v>77</v>
      </c>
      <c r="F3861" s="490" t="inlineStr">
        <is>
          <t>n3859</t>
        </is>
      </c>
      <c r="G3861" s="316" t="n">
        <v>1</v>
      </c>
      <c r="H3861" s="49" t="inlineStr">
        <is>
          <t>x0</t>
        </is>
      </c>
    </row>
    <row r="3862">
      <c r="A3862" t="n">
        <v>3860</v>
      </c>
      <c r="B3862" s="2" t="inlineStr">
        <is>
          <t>item-3860</t>
        </is>
      </c>
      <c r="C3862" s="4" t="n">
        <v>562</v>
      </c>
      <c r="D3862" t="inlineStr">
        <is>
          <t>C</t>
        </is>
      </c>
      <c r="E3862" s="34" t="n">
        <v>80</v>
      </c>
      <c r="F3862" s="234" t="inlineStr">
        <is>
          <t>note line1
line2 for 3860</t>
        </is>
      </c>
      <c r="G3862" t="n">
        <v>0</v>
      </c>
      <c r="H3862" s="7" t="inlineStr">
        <is>
          <t>x1</t>
        </is>
      </c>
    </row>
    <row r="3863">
      <c r="A3863" t="n">
        <v>3861</v>
      </c>
      <c r="B3863" s="33" t="inlineStr">
        <is>
          <t>item-3861</t>
        </is>
      </c>
      <c r="C3863" s="487" t="n">
        <v>563.7</v>
      </c>
      <c r="D3863" s="39" t="inlineStr">
        <is>
          <t>A</t>
        </is>
      </c>
      <c r="E3863" s="42" t="n">
        <v>83</v>
      </c>
      <c r="F3863" s="2544" t="inlineStr">
        <is>
          <t>n3861</t>
        </is>
      </c>
      <c r="G3863" s="52" t="n">
        <v>1</v>
      </c>
      <c r="H3863" s="319" t="inlineStr">
        <is>
          <t>x2</t>
        </is>
      </c>
    </row>
    <row r="3864">
      <c r="A3864" t="n">
        <v>3862</v>
      </c>
      <c r="B3864" s="487" t="inlineStr">
        <is>
          <t>item-3862</t>
        </is>
      </c>
      <c r="C3864" s="5" t="n">
        <v>565.4</v>
      </c>
      <c r="D3864" s="42" t="inlineStr">
        <is>
          <t>B</t>
        </is>
      </c>
      <c r="E3864" s="49" t="n">
        <v>86</v>
      </c>
      <c r="F3864" s="493" t="inlineStr">
        <is>
          <t>n3862</t>
        </is>
      </c>
      <c r="G3864" s="321" t="n">
        <v>0</v>
      </c>
      <c r="H3864" s="494" t="inlineStr">
        <is>
          <t>x3</t>
        </is>
      </c>
    </row>
    <row r="3865">
      <c r="A3865" t="n">
        <v>3863</v>
      </c>
      <c r="B3865" t="inlineStr">
        <is>
          <t>item-3863</t>
        </is>
      </c>
      <c r="C3865" t="n">
        <v>567.1</v>
      </c>
      <c r="D3865" t="inlineStr">
        <is>
          <t>C</t>
        </is>
      </c>
      <c r="E3865" t="n">
        <v>89</v>
      </c>
      <c r="F3865" s="242" t="inlineStr">
        <is>
          <t>n3863</t>
        </is>
      </c>
      <c r="G3865" s="44" t="n">
        <v>1</v>
      </c>
      <c r="H3865" t="inlineStr">
        <is>
          <t>x4</t>
        </is>
      </c>
    </row>
    <row r="3866">
      <c r="A3866" t="n">
        <v>3864</v>
      </c>
      <c r="B3866" s="1088" t="inlineStr">
        <is>
          <t>item-3864</t>
        </is>
      </c>
      <c r="C3866" s="1" t="n">
        <v>568.8</v>
      </c>
      <c r="D3866" s="50" t="inlineStr">
        <is>
          <t>A</t>
        </is>
      </c>
      <c r="E3866" s="631" t="n">
        <v>92</v>
      </c>
      <c r="F3866" s="1253" t="inlineStr">
        <is>
          <t>n3864</t>
        </is>
      </c>
      <c r="G3866" s="1251" t="n">
        <v>0</v>
      </c>
      <c r="H3866" s="753" t="inlineStr">
        <is>
          <t>x5</t>
        </is>
      </c>
    </row>
    <row r="3867">
      <c r="A3867" t="n">
        <v>3865</v>
      </c>
      <c r="B3867" s="49" t="inlineStr">
        <is>
          <t>item-3865</t>
        </is>
      </c>
      <c r="C3867" s="50" t="n">
        <v>570.5</v>
      </c>
      <c r="D3867" s="319" t="inlineStr">
        <is>
          <t>B</t>
        </is>
      </c>
      <c r="E3867" s="494" t="n">
        <v>95</v>
      </c>
      <c r="F3867" s="2545" t="inlineStr">
        <is>
          <t>note line1
line2 for 3865</t>
        </is>
      </c>
      <c r="G3867" s="755" t="n">
        <v>1</v>
      </c>
      <c r="H3867" s="71" t="inlineStr">
        <is>
          <t>x6</t>
        </is>
      </c>
    </row>
    <row r="3868">
      <c r="A3868" t="n">
        <v>3866</v>
      </c>
      <c r="B3868" t="inlineStr">
        <is>
          <t>item-3866</t>
        </is>
      </c>
      <c r="C3868" s="4" t="n">
        <v>572.2</v>
      </c>
      <c r="D3868" t="inlineStr">
        <is>
          <t>C</t>
        </is>
      </c>
      <c r="E3868" t="n">
        <v>98</v>
      </c>
      <c r="F3868" s="15" t="inlineStr">
        <is>
          <t>n3866</t>
        </is>
      </c>
      <c r="G3868" s="16" t="n">
        <v>0</v>
      </c>
      <c r="H3868" t="inlineStr">
        <is>
          <t>x7</t>
        </is>
      </c>
    </row>
    <row r="3869">
      <c r="A3869" t="n">
        <v>3867</v>
      </c>
      <c r="B3869" s="319" t="inlineStr">
        <is>
          <t>item-3867</t>
        </is>
      </c>
      <c r="C3869" s="494" t="n">
        <v>573.9</v>
      </c>
      <c r="D3869" s="1251" t="inlineStr">
        <is>
          <t>A</t>
        </is>
      </c>
      <c r="E3869" s="753" t="n">
        <v>1</v>
      </c>
      <c r="F3869" s="2328" t="inlineStr">
        <is>
          <t>n3867</t>
        </is>
      </c>
      <c r="G3869" s="68" t="n">
        <v>1</v>
      </c>
      <c r="H3869" s="69" t="inlineStr">
        <is>
          <t>x8</t>
        </is>
      </c>
    </row>
    <row r="3870">
      <c r="A3870" t="n">
        <v>3868</v>
      </c>
      <c r="B3870" s="494" t="inlineStr">
        <is>
          <t>item-3868</t>
        </is>
      </c>
      <c r="C3870" s="5" t="n">
        <v>575.6</v>
      </c>
      <c r="D3870" s="753" t="inlineStr">
        <is>
          <t>B</t>
        </is>
      </c>
      <c r="E3870" s="328" t="n">
        <v>4</v>
      </c>
      <c r="F3870" s="500" t="inlineStr">
        <is>
          <t>n3868</t>
        </is>
      </c>
      <c r="G3870" s="69" t="n">
        <v>0</v>
      </c>
      <c r="H3870" s="501" t="inlineStr">
        <is>
          <t>x9</t>
        </is>
      </c>
    </row>
    <row r="3871">
      <c r="A3871" t="n">
        <v>3869</v>
      </c>
      <c r="B3871" t="inlineStr">
        <is>
          <t>item-3869</t>
        </is>
      </c>
      <c r="C3871" t="n">
        <v>577.3</v>
      </c>
      <c r="D3871" t="inlineStr">
        <is>
          <t>C</t>
        </is>
      </c>
      <c r="E3871" t="n">
        <v>7</v>
      </c>
      <c r="F3871" s="258" t="inlineStr">
        <is>
          <t>n3869</t>
        </is>
      </c>
      <c r="G3871" s="25" t="n">
        <v>1</v>
      </c>
      <c r="H3871" t="inlineStr">
        <is>
          <t>x10</t>
        </is>
      </c>
    </row>
    <row r="3872">
      <c r="A3872" t="n">
        <v>3870</v>
      </c>
      <c r="B3872" s="2" t="inlineStr">
        <is>
          <t>item-3870</t>
        </is>
      </c>
      <c r="C3872" s="1" t="n">
        <v>579</v>
      </c>
      <c r="D3872" s="3" t="inlineStr">
        <is>
          <t>A</t>
        </is>
      </c>
      <c r="E3872" s="4" t="n">
        <v>10</v>
      </c>
      <c r="F3872" s="2546" t="inlineStr">
        <is>
          <t>note line1
line2 for 3870</t>
        </is>
      </c>
      <c r="G3872" s="76" t="n">
        <v>0</v>
      </c>
      <c r="H3872" s="509" t="inlineStr">
        <is>
          <t>x11</t>
        </is>
      </c>
    </row>
    <row r="3873">
      <c r="A3873" t="n">
        <v>3871</v>
      </c>
      <c r="B3873" s="71" t="inlineStr">
        <is>
          <t>item-3871</t>
        </is>
      </c>
      <c r="C3873" s="66" t="n">
        <v>580.7</v>
      </c>
      <c r="D3873" s="69" t="inlineStr">
        <is>
          <t>B</t>
        </is>
      </c>
      <c r="E3873" s="501" t="n">
        <v>13</v>
      </c>
      <c r="F3873" s="505" t="inlineStr">
        <is>
          <t>n3871</t>
        </is>
      </c>
      <c r="G3873" s="506" t="n">
        <v>1</v>
      </c>
      <c r="H3873" s="83" t="inlineStr">
        <is>
          <t>x12</t>
        </is>
      </c>
    </row>
    <row r="3874">
      <c r="A3874" t="n">
        <v>3872</v>
      </c>
      <c r="B3874" t="inlineStr">
        <is>
          <t>item-3872</t>
        </is>
      </c>
      <c r="C3874" s="4" t="n">
        <v>582.4</v>
      </c>
      <c r="D3874" t="inlineStr">
        <is>
          <t>C</t>
        </is>
      </c>
      <c r="E3874" s="34" t="n">
        <v>16</v>
      </c>
      <c r="F3874" s="35" t="inlineStr">
        <is>
          <t>n3872</t>
        </is>
      </c>
      <c r="G3874" t="n">
        <v>0</v>
      </c>
      <c r="H3874" t="inlineStr">
        <is>
          <t>x13</t>
        </is>
      </c>
    </row>
    <row r="3875">
      <c r="A3875" t="n">
        <v>3873</v>
      </c>
      <c r="B3875" s="69" t="inlineStr">
        <is>
          <t>item-3873</t>
        </is>
      </c>
      <c r="C3875" s="501" t="n">
        <v>584.1</v>
      </c>
      <c r="D3875" s="74" t="inlineStr">
        <is>
          <t>A</t>
        </is>
      </c>
      <c r="E3875" s="509" t="n">
        <v>19</v>
      </c>
      <c r="F3875" s="1258" t="inlineStr">
        <is>
          <t>n3873</t>
        </is>
      </c>
      <c r="G3875" s="85" t="n">
        <v>1</v>
      </c>
      <c r="H3875" s="338" t="inlineStr">
        <is>
          <t>x14</t>
        </is>
      </c>
    </row>
    <row r="3876">
      <c r="A3876" t="n">
        <v>3874</v>
      </c>
      <c r="B3876" s="501" t="inlineStr">
        <is>
          <t>item-3874</t>
        </is>
      </c>
      <c r="C3876" s="5" t="n">
        <v>585.8</v>
      </c>
      <c r="D3876" s="509" t="inlineStr">
        <is>
          <t>B</t>
        </is>
      </c>
      <c r="E3876" s="83" t="n">
        <v>22</v>
      </c>
      <c r="F3876" s="2081" t="inlineStr">
        <is>
          <t>n3874</t>
        </is>
      </c>
      <c r="G3876" s="340" t="n">
        <v>0</v>
      </c>
      <c r="H3876" s="98" t="inlineStr">
        <is>
          <t>x15</t>
        </is>
      </c>
    </row>
    <row r="3877">
      <c r="A3877" t="n">
        <v>3875</v>
      </c>
      <c r="B3877" t="inlineStr">
        <is>
          <t>item-3875</t>
        </is>
      </c>
      <c r="C3877" t="n">
        <v>587.5</v>
      </c>
      <c r="D3877" t="inlineStr">
        <is>
          <t>C</t>
        </is>
      </c>
      <c r="E3877" t="n">
        <v>25</v>
      </c>
      <c r="F3877" s="5" t="inlineStr">
        <is>
          <t>note line1
line2 for 3875</t>
        </is>
      </c>
      <c r="G3877" s="44" t="n">
        <v>1</v>
      </c>
      <c r="H3877" t="inlineStr">
        <is>
          <t>x16</t>
        </is>
      </c>
    </row>
    <row r="3878">
      <c r="A3878" t="n">
        <v>3876</v>
      </c>
      <c r="B3878" s="2547" t="inlineStr">
        <is>
          <t>item-3876</t>
        </is>
      </c>
      <c r="C3878" s="1" t="n">
        <v>589.2</v>
      </c>
      <c r="D3878" s="84" t="inlineStr">
        <is>
          <t>A</t>
        </is>
      </c>
      <c r="E3878" s="342" t="n">
        <v>28</v>
      </c>
      <c r="F3878" s="1262" t="inlineStr">
        <is>
          <t>n3876</t>
        </is>
      </c>
      <c r="G3878" s="768" t="n">
        <v>0</v>
      </c>
      <c r="H3878" s="93" t="inlineStr">
        <is>
          <t>x0</t>
        </is>
      </c>
    </row>
    <row r="3879">
      <c r="A3879" t="n">
        <v>3877</v>
      </c>
      <c r="B3879" s="83" t="inlineStr">
        <is>
          <t>item-3877</t>
        </is>
      </c>
      <c r="C3879" s="84" t="n">
        <v>590.9</v>
      </c>
      <c r="D3879" s="338" t="inlineStr">
        <is>
          <t>B</t>
        </is>
      </c>
      <c r="E3879" s="98" t="n">
        <v>31</v>
      </c>
      <c r="F3879" s="2548" t="inlineStr">
        <is>
          <t>n3877</t>
        </is>
      </c>
      <c r="G3879" s="515" t="n">
        <v>1</v>
      </c>
      <c r="H3879" s="516" t="inlineStr">
        <is>
          <t>x1</t>
        </is>
      </c>
    </row>
    <row r="3880">
      <c r="A3880" t="n">
        <v>3878</v>
      </c>
      <c r="B3880" t="inlineStr">
        <is>
          <t>item-3878</t>
        </is>
      </c>
      <c r="C3880" s="4" t="n">
        <v>592.6</v>
      </c>
      <c r="D3880" t="inlineStr">
        <is>
          <t>C</t>
        </is>
      </c>
      <c r="E3880" t="n">
        <v>34</v>
      </c>
      <c r="F3880" s="54" t="inlineStr">
        <is>
          <t>n3878</t>
        </is>
      </c>
      <c r="G3880" s="16" t="n">
        <v>0</v>
      </c>
      <c r="H3880" t="inlineStr">
        <is>
          <t>x2</t>
        </is>
      </c>
    </row>
    <row r="3881">
      <c r="A3881" t="n">
        <v>3879</v>
      </c>
      <c r="B3881" s="338" t="inlineStr">
        <is>
          <t>item-3879</t>
        </is>
      </c>
      <c r="C3881" s="98" t="n">
        <v>594.3</v>
      </c>
      <c r="D3881" s="768" t="inlineStr">
        <is>
          <t>A</t>
        </is>
      </c>
      <c r="E3881" s="93" t="n">
        <v>37</v>
      </c>
      <c r="F3881" s="2549" t="inlineStr">
        <is>
          <t>n3879</t>
        </is>
      </c>
      <c r="G3881" s="100" t="n">
        <v>1</v>
      </c>
      <c r="H3881" s="101" t="inlineStr">
        <is>
          <t>x3</t>
        </is>
      </c>
    </row>
    <row r="3882">
      <c r="A3882" t="n">
        <v>3880</v>
      </c>
      <c r="B3882" s="2" t="inlineStr">
        <is>
          <t>item-3880</t>
        </is>
      </c>
      <c r="C3882" s="5" t="n">
        <v>596</v>
      </c>
      <c r="D3882" s="93" t="inlineStr">
        <is>
          <t>B</t>
        </is>
      </c>
      <c r="E3882" s="1742" t="n">
        <v>40</v>
      </c>
      <c r="F3882" s="519" t="inlineStr">
        <is>
          <t>note line1
line2 for 3880</t>
        </is>
      </c>
      <c r="G3882" s="101" t="n">
        <v>0</v>
      </c>
      <c r="H3882" s="7" t="inlineStr">
        <is>
          <t>x4</t>
        </is>
      </c>
    </row>
    <row r="3883">
      <c r="A3883" t="n">
        <v>3881</v>
      </c>
      <c r="B3883" t="inlineStr">
        <is>
          <t>item-3881</t>
        </is>
      </c>
      <c r="C3883" t="n">
        <v>597.7</v>
      </c>
      <c r="D3883" t="inlineStr">
        <is>
          <t>C</t>
        </is>
      </c>
      <c r="E3883" t="n">
        <v>43</v>
      </c>
      <c r="F3883" s="61" t="inlineStr">
        <is>
          <t>n3881</t>
        </is>
      </c>
      <c r="G3883" s="25" t="n">
        <v>1</v>
      </c>
      <c r="H3883" t="inlineStr">
        <is>
          <t>x5</t>
        </is>
      </c>
    </row>
    <row r="3884">
      <c r="A3884" t="n">
        <v>3882</v>
      </c>
      <c r="B3884" s="1101" t="inlineStr">
        <is>
          <t>item-3882</t>
        </is>
      </c>
      <c r="C3884" s="1" t="n">
        <v>599.4</v>
      </c>
      <c r="D3884" s="97" t="inlineStr">
        <is>
          <t>A</t>
        </is>
      </c>
      <c r="E3884" s="101" t="n">
        <v>46</v>
      </c>
      <c r="F3884" s="1744" t="inlineStr">
        <is>
          <t>n3882</t>
        </is>
      </c>
      <c r="G3884" s="108" t="n">
        <v>0</v>
      </c>
      <c r="H3884" s="355" t="inlineStr">
        <is>
          <t>x6</t>
        </is>
      </c>
    </row>
    <row r="3885">
      <c r="A3885" t="n">
        <v>3883</v>
      </c>
      <c r="B3885" s="516" t="inlineStr">
        <is>
          <t>item-3883</t>
        </is>
      </c>
      <c r="C3885" s="97" t="n">
        <v>601.1</v>
      </c>
      <c r="D3885" s="101" t="inlineStr">
        <is>
          <t>B</t>
        </is>
      </c>
      <c r="E3885" s="112" t="n">
        <v>49</v>
      </c>
      <c r="F3885" s="2084" t="inlineStr">
        <is>
          <t>n3883</t>
        </is>
      </c>
      <c r="G3885" s="357" t="n">
        <v>1</v>
      </c>
      <c r="H3885" s="115" t="inlineStr">
        <is>
          <t>x7</t>
        </is>
      </c>
    </row>
    <row r="3886">
      <c r="A3886" t="n">
        <v>3884</v>
      </c>
      <c r="B3886" t="inlineStr">
        <is>
          <t>item-3884</t>
        </is>
      </c>
      <c r="C3886" s="4" t="n">
        <v>602.8</v>
      </c>
      <c r="D3886" t="inlineStr">
        <is>
          <t>C</t>
        </is>
      </c>
      <c r="E3886" s="34" t="n">
        <v>52</v>
      </c>
      <c r="F3886" s="294" t="inlineStr">
        <is>
          <t>n3884</t>
        </is>
      </c>
      <c r="G3886" t="n">
        <v>0</v>
      </c>
      <c r="H3886" t="inlineStr">
        <is>
          <t>x8</t>
        </is>
      </c>
    </row>
    <row r="3887">
      <c r="A3887" t="n">
        <v>3885</v>
      </c>
      <c r="B3887" s="101" t="inlineStr">
        <is>
          <t>item-3885</t>
        </is>
      </c>
      <c r="C3887" s="112" t="n">
        <v>604.5</v>
      </c>
      <c r="D3887" s="106" t="inlineStr">
        <is>
          <t>A</t>
        </is>
      </c>
      <c r="E3887" s="4" t="n">
        <v>55</v>
      </c>
      <c r="F3887" s="2550" t="inlineStr">
        <is>
          <t>note line1
line2 for 3885</t>
        </is>
      </c>
      <c r="G3887" s="1269" t="n">
        <v>1</v>
      </c>
      <c r="H3887" s="119" t="inlineStr">
        <is>
          <t>x9</t>
        </is>
      </c>
    </row>
    <row r="3888">
      <c r="A3888" t="n">
        <v>3886</v>
      </c>
      <c r="B3888" s="112" t="inlineStr">
        <is>
          <t>item-3886</t>
        </is>
      </c>
      <c r="C3888" s="5" t="n">
        <v>606.2</v>
      </c>
      <c r="D3888" s="355" t="inlineStr">
        <is>
          <t>B</t>
        </is>
      </c>
      <c r="E3888" s="115" t="n">
        <v>58</v>
      </c>
      <c r="F3888" s="526" t="inlineStr">
        <is>
          <t>n3886</t>
        </is>
      </c>
      <c r="G3888" s="363" t="n">
        <v>0</v>
      </c>
      <c r="H3888" s="1690" t="inlineStr">
        <is>
          <t>x10</t>
        </is>
      </c>
    </row>
    <row r="3889">
      <c r="A3889" t="n">
        <v>3887</v>
      </c>
      <c r="B3889" t="inlineStr">
        <is>
          <t>item-3887</t>
        </is>
      </c>
      <c r="C3889" t="n">
        <v>607.9</v>
      </c>
      <c r="D3889" t="inlineStr">
        <is>
          <t>C</t>
        </is>
      </c>
      <c r="E3889" t="n">
        <v>61</v>
      </c>
      <c r="F3889" s="78" t="inlineStr">
        <is>
          <t>n3887</t>
        </is>
      </c>
      <c r="G3889" s="44" t="n">
        <v>1</v>
      </c>
      <c r="H3889" t="inlineStr">
        <is>
          <t>x11</t>
        </is>
      </c>
    </row>
    <row r="3890">
      <c r="A3890" t="n">
        <v>3888</v>
      </c>
      <c r="B3890" s="364" t="inlineStr">
        <is>
          <t>item-3888</t>
        </is>
      </c>
      <c r="C3890" s="1" t="n">
        <v>609.6</v>
      </c>
      <c r="D3890" s="523" t="inlineStr">
        <is>
          <t>A</t>
        </is>
      </c>
      <c r="E3890" s="124" t="n">
        <v>64</v>
      </c>
      <c r="F3890" s="2551" t="inlineStr">
        <is>
          <t>n3888</t>
        </is>
      </c>
      <c r="G3890" s="123" t="n">
        <v>0</v>
      </c>
      <c r="H3890" s="132" t="inlineStr">
        <is>
          <t>x12</t>
        </is>
      </c>
    </row>
    <row r="3891">
      <c r="A3891" t="n">
        <v>3889</v>
      </c>
      <c r="B3891" s="115" t="inlineStr">
        <is>
          <t>item-3889</t>
        </is>
      </c>
      <c r="C3891" s="523" t="n">
        <v>611.3</v>
      </c>
      <c r="D3891" s="119" t="inlineStr">
        <is>
          <t>B</t>
        </is>
      </c>
      <c r="E3891" s="1690" t="n">
        <v>67</v>
      </c>
      <c r="F3891" s="530" t="inlineStr">
        <is>
          <t>n3889</t>
        </is>
      </c>
      <c r="G3891" s="368" t="n">
        <v>1</v>
      </c>
      <c r="H3891" s="369" t="inlineStr">
        <is>
          <t>x13</t>
        </is>
      </c>
    </row>
    <row r="3892">
      <c r="A3892" t="n">
        <v>3890</v>
      </c>
      <c r="B3892" s="2" t="inlineStr">
        <is>
          <t>item-3890</t>
        </is>
      </c>
      <c r="C3892" s="4" t="n">
        <v>613</v>
      </c>
      <c r="D3892" t="inlineStr">
        <is>
          <t>C</t>
        </is>
      </c>
      <c r="E3892" t="n">
        <v>70</v>
      </c>
      <c r="F3892" s="305" t="inlineStr">
        <is>
          <t>note line1
line2 for 3890</t>
        </is>
      </c>
      <c r="G3892" s="16" t="n">
        <v>0</v>
      </c>
      <c r="H3892" t="inlineStr">
        <is>
          <t>x14</t>
        </is>
      </c>
    </row>
    <row r="3893">
      <c r="A3893" t="n">
        <v>3891</v>
      </c>
      <c r="B3893" s="119" t="inlineStr">
        <is>
          <t>item-3891</t>
        </is>
      </c>
      <c r="C3893" s="1690" t="n">
        <v>614.7</v>
      </c>
      <c r="D3893" s="123" t="inlineStr">
        <is>
          <t>A</t>
        </is>
      </c>
      <c r="E3893" s="132" t="n">
        <v>73</v>
      </c>
      <c r="F3893" s="1273" t="inlineStr">
        <is>
          <t>n3891</t>
        </is>
      </c>
      <c r="G3893" s="134" t="n">
        <v>1</v>
      </c>
      <c r="H3893" s="534" t="inlineStr">
        <is>
          <t>x15</t>
        </is>
      </c>
    </row>
    <row r="3894">
      <c r="A3894" t="n">
        <v>3892</v>
      </c>
      <c r="B3894" s="1690" t="inlineStr">
        <is>
          <t>item-3892</t>
        </is>
      </c>
      <c r="C3894" s="5" t="n">
        <v>616.4</v>
      </c>
      <c r="D3894" s="132" t="inlineStr">
        <is>
          <t>B</t>
        </is>
      </c>
      <c r="E3894" s="372" t="n">
        <v>76</v>
      </c>
      <c r="F3894" s="1749" t="inlineStr">
        <is>
          <t>n3892</t>
        </is>
      </c>
      <c r="G3894" s="534" t="n">
        <v>0</v>
      </c>
      <c r="H3894" s="146" t="inlineStr">
        <is>
          <t>x16</t>
        </is>
      </c>
    </row>
    <row r="3895">
      <c r="A3895" t="n">
        <v>3893</v>
      </c>
      <c r="B3895" t="inlineStr">
        <is>
          <t>item-3893</t>
        </is>
      </c>
      <c r="C3895" t="n">
        <v>618.1</v>
      </c>
      <c r="D3895" t="inlineStr">
        <is>
          <t>C</t>
        </is>
      </c>
      <c r="E3895" t="n">
        <v>79</v>
      </c>
      <c r="F3895" s="94" t="inlineStr">
        <is>
          <t>n3893</t>
        </is>
      </c>
      <c r="G3895" s="25" t="n">
        <v>1</v>
      </c>
      <c r="H3895" t="inlineStr">
        <is>
          <t>x0</t>
        </is>
      </c>
    </row>
    <row r="3896">
      <c r="A3896" t="n">
        <v>3894</v>
      </c>
      <c r="B3896" s="781" t="inlineStr">
        <is>
          <t>item-3894</t>
        </is>
      </c>
      <c r="C3896" s="1" t="n">
        <v>619.8</v>
      </c>
      <c r="D3896" s="131" t="inlineStr">
        <is>
          <t>A</t>
        </is>
      </c>
      <c r="E3896" s="534" t="n">
        <v>82</v>
      </c>
      <c r="F3896" s="1275" t="inlineStr">
        <is>
          <t>n3894</t>
        </is>
      </c>
      <c r="G3896" s="142" t="n">
        <v>0</v>
      </c>
      <c r="H3896" s="143" t="inlineStr">
        <is>
          <t>x1</t>
        </is>
      </c>
    </row>
    <row r="3897">
      <c r="A3897" t="n">
        <v>3895</v>
      </c>
      <c r="B3897" s="369" t="inlineStr">
        <is>
          <t>item-3895</t>
        </is>
      </c>
      <c r="C3897" s="131" t="n">
        <v>621.5</v>
      </c>
      <c r="D3897" s="534" t="inlineStr">
        <is>
          <t>B</t>
        </is>
      </c>
      <c r="E3897" s="146" t="n">
        <v>85</v>
      </c>
      <c r="F3897" s="536" t="inlineStr">
        <is>
          <t>note line1
line2 for 3895</t>
        </is>
      </c>
      <c r="G3897" s="377" t="n">
        <v>1</v>
      </c>
      <c r="H3897" s="378" t="inlineStr">
        <is>
          <t>x2</t>
        </is>
      </c>
    </row>
    <row r="3898">
      <c r="A3898" t="n">
        <v>3896</v>
      </c>
      <c r="B3898" t="inlineStr">
        <is>
          <t>item-3896</t>
        </is>
      </c>
      <c r="C3898" s="4" t="n">
        <v>623.2</v>
      </c>
      <c r="D3898" t="inlineStr">
        <is>
          <t>C</t>
        </is>
      </c>
      <c r="E3898" s="34" t="n">
        <v>88</v>
      </c>
      <c r="F3898" s="102" t="inlineStr">
        <is>
          <t>n3896</t>
        </is>
      </c>
      <c r="G3898" t="n">
        <v>0</v>
      </c>
      <c r="H3898" t="inlineStr">
        <is>
          <t>x3</t>
        </is>
      </c>
    </row>
    <row r="3899">
      <c r="A3899" t="n">
        <v>3897</v>
      </c>
      <c r="B3899" s="534" t="inlineStr">
        <is>
          <t>item-3897</t>
        </is>
      </c>
      <c r="C3899" s="146" t="n">
        <v>624.9</v>
      </c>
      <c r="D3899" s="140" t="inlineStr">
        <is>
          <t>A</t>
        </is>
      </c>
      <c r="E3899" s="143" t="n">
        <v>91</v>
      </c>
      <c r="F3899" s="2552" t="inlineStr">
        <is>
          <t>n3897</t>
        </is>
      </c>
      <c r="G3899" s="380" t="n">
        <v>1</v>
      </c>
      <c r="H3899" s="787" t="inlineStr">
        <is>
          <t>x4</t>
        </is>
      </c>
    </row>
    <row r="3900">
      <c r="A3900" t="n">
        <v>3898</v>
      </c>
      <c r="B3900" s="146" t="inlineStr">
        <is>
          <t>item-3898</t>
        </is>
      </c>
      <c r="C3900" s="5" t="n">
        <v>626.6</v>
      </c>
      <c r="D3900" s="143" t="inlineStr">
        <is>
          <t>B</t>
        </is>
      </c>
      <c r="E3900" s="378" t="n">
        <v>94</v>
      </c>
      <c r="F3900" s="1753" t="inlineStr">
        <is>
          <t>n3898</t>
        </is>
      </c>
      <c r="G3900" s="789" t="n">
        <v>0</v>
      </c>
      <c r="H3900" s="542" t="inlineStr">
        <is>
          <t>x5</t>
        </is>
      </c>
    </row>
    <row r="3901">
      <c r="A3901" t="n">
        <v>3899</v>
      </c>
      <c r="B3901" t="inlineStr">
        <is>
          <t>item-3899</t>
        </is>
      </c>
      <c r="C3901" t="n">
        <v>628.3</v>
      </c>
      <c r="D3901" t="inlineStr">
        <is>
          <t>C</t>
        </is>
      </c>
      <c r="E3901" t="n">
        <v>97</v>
      </c>
      <c r="F3901" s="323" t="inlineStr">
        <is>
          <t>n3899</t>
        </is>
      </c>
      <c r="G3901" s="44" t="n">
        <v>1</v>
      </c>
      <c r="H3901" t="inlineStr">
        <is>
          <t>x6</t>
        </is>
      </c>
    </row>
    <row r="3902">
      <c r="A3902" t="n">
        <v>3900</v>
      </c>
      <c r="B3902" s="2" t="inlineStr">
        <is>
          <t>item-3900</t>
        </is>
      </c>
      <c r="C3902" s="1" t="n">
        <v>630</v>
      </c>
      <c r="D3902" s="3" t="inlineStr">
        <is>
          <t>A</t>
        </is>
      </c>
      <c r="E3902" s="4" t="n">
        <v>0</v>
      </c>
      <c r="F3902" s="5" t="inlineStr">
        <is>
          <t>note line1
line2 for 3900</t>
        </is>
      </c>
      <c r="G3902" s="156" t="n">
        <v>0</v>
      </c>
      <c r="H3902" s="7" t="inlineStr">
        <is>
          <t>dup</t>
        </is>
      </c>
    </row>
    <row r="3903">
      <c r="A3903" t="n">
        <v>3901</v>
      </c>
      <c r="B3903" s="378" t="inlineStr">
        <is>
          <t>item-3901</t>
        </is>
      </c>
      <c r="C3903" s="386" t="n">
        <v>631.7</v>
      </c>
      <c r="D3903" s="787" t="inlineStr">
        <is>
          <t>B</t>
        </is>
      </c>
      <c r="E3903" s="542" t="n">
        <v>3</v>
      </c>
      <c r="F3903" s="1754" t="inlineStr">
        <is>
          <t>n3901</t>
        </is>
      </c>
      <c r="G3903" s="390" t="n">
        <v>1</v>
      </c>
      <c r="H3903" s="170" t="inlineStr">
        <is>
          <t>x8</t>
        </is>
      </c>
    </row>
    <row r="3904">
      <c r="A3904" t="n">
        <v>3902</v>
      </c>
      <c r="B3904" t="inlineStr">
        <is>
          <t>item-3902</t>
        </is>
      </c>
      <c r="C3904" s="4" t="n">
        <v>633.4</v>
      </c>
      <c r="D3904" t="inlineStr">
        <is>
          <t>C</t>
        </is>
      </c>
      <c r="E3904" t="n">
        <v>6</v>
      </c>
      <c r="F3904" s="120" t="inlineStr">
        <is>
          <t>n3902</t>
        </is>
      </c>
      <c r="G3904" s="16" t="n">
        <v>0</v>
      </c>
      <c r="H3904" t="inlineStr">
        <is>
          <t>x9</t>
        </is>
      </c>
    </row>
    <row r="3905">
      <c r="A3905" t="n">
        <v>3903</v>
      </c>
      <c r="B3905" s="787" t="inlineStr">
        <is>
          <t>item-3903</t>
        </is>
      </c>
      <c r="C3905" s="542" t="n">
        <v>635.1</v>
      </c>
      <c r="D3905" s="156" t="inlineStr">
        <is>
          <t>A</t>
        </is>
      </c>
      <c r="E3905" s="159" t="n">
        <v>9</v>
      </c>
      <c r="F3905" s="1281" t="inlineStr">
        <is>
          <t>n3903</t>
        </is>
      </c>
      <c r="G3905" s="167" t="n">
        <v>1</v>
      </c>
      <c r="H3905" s="393" t="inlineStr">
        <is>
          <t>x10</t>
        </is>
      </c>
    </row>
    <row r="3906">
      <c r="A3906" t="n">
        <v>3904</v>
      </c>
      <c r="B3906" s="542" t="inlineStr">
        <is>
          <t>item-3904</t>
        </is>
      </c>
      <c r="C3906" s="5" t="n">
        <v>636.8</v>
      </c>
      <c r="D3906" s="159" t="inlineStr">
        <is>
          <t>B</t>
        </is>
      </c>
      <c r="E3906" s="549" t="n">
        <v>12</v>
      </c>
      <c r="F3906" s="550" t="inlineStr">
        <is>
          <t>n3904</t>
        </is>
      </c>
      <c r="G3906" s="393" t="n">
        <v>0</v>
      </c>
      <c r="H3906" s="180" t="inlineStr">
        <is>
          <t>x11</t>
        </is>
      </c>
    </row>
    <row r="3907">
      <c r="A3907" t="n">
        <v>3905</v>
      </c>
      <c r="B3907" t="inlineStr">
        <is>
          <t>item-3905</t>
        </is>
      </c>
      <c r="C3907" t="n">
        <v>638.5</v>
      </c>
      <c r="D3907" t="inlineStr">
        <is>
          <t>C</t>
        </is>
      </c>
      <c r="E3907" t="n">
        <v>15</v>
      </c>
      <c r="F3907" s="878" t="inlineStr">
        <is>
          <t>note line1
line2 for 3905</t>
        </is>
      </c>
      <c r="G3907" s="25" t="n">
        <v>1</v>
      </c>
      <c r="H3907" t="inlineStr">
        <is>
          <t>x12</t>
        </is>
      </c>
    </row>
    <row r="3908">
      <c r="A3908" t="n">
        <v>3906</v>
      </c>
      <c r="B3908" s="396" t="inlineStr">
        <is>
          <t>item-3906</t>
        </is>
      </c>
      <c r="C3908" s="1" t="n">
        <v>640.2</v>
      </c>
      <c r="D3908" s="165" t="inlineStr">
        <is>
          <t>A</t>
        </is>
      </c>
      <c r="E3908" s="393" t="n">
        <v>18</v>
      </c>
      <c r="F3908" s="2553" t="inlineStr">
        <is>
          <t>n3906</t>
        </is>
      </c>
      <c r="G3908" s="1757" t="n">
        <v>0</v>
      </c>
      <c r="H3908" s="398" t="inlineStr">
        <is>
          <t>x13</t>
        </is>
      </c>
    </row>
    <row r="3909">
      <c r="A3909" t="n">
        <v>3907</v>
      </c>
      <c r="B3909" s="170" t="inlineStr">
        <is>
          <t>item-3907</t>
        </is>
      </c>
      <c r="C3909" s="165" t="n">
        <v>641.9</v>
      </c>
      <c r="D3909" s="393" t="inlineStr">
        <is>
          <t>B</t>
        </is>
      </c>
      <c r="E3909" s="180" t="n">
        <v>21</v>
      </c>
      <c r="F3909" s="553" t="inlineStr">
        <is>
          <t>n3907</t>
        </is>
      </c>
      <c r="G3909" s="401" t="n">
        <v>1</v>
      </c>
      <c r="H3909" s="179" t="inlineStr">
        <is>
          <t>x14</t>
        </is>
      </c>
    </row>
    <row r="3910">
      <c r="A3910" t="n">
        <v>3908</v>
      </c>
      <c r="B3910" t="inlineStr">
        <is>
          <t>item-3908</t>
        </is>
      </c>
      <c r="C3910" s="4" t="n">
        <v>643.6</v>
      </c>
      <c r="D3910" t="inlineStr">
        <is>
          <t>C</t>
        </is>
      </c>
      <c r="E3910" s="34" t="n">
        <v>24</v>
      </c>
      <c r="F3910" s="136" t="inlineStr">
        <is>
          <t>n3908</t>
        </is>
      </c>
      <c r="G3910" t="n">
        <v>0</v>
      </c>
      <c r="H3910" t="inlineStr">
        <is>
          <t>x15</t>
        </is>
      </c>
    </row>
    <row r="3911">
      <c r="A3911" t="n">
        <v>3909</v>
      </c>
      <c r="B3911" s="393" t="inlineStr">
        <is>
          <t>item-3909</t>
        </is>
      </c>
      <c r="C3911" s="180" t="n">
        <v>645.3</v>
      </c>
      <c r="D3911" s="552" t="inlineStr">
        <is>
          <t>A</t>
        </is>
      </c>
      <c r="E3911" s="398" t="n">
        <v>27</v>
      </c>
      <c r="F3911" s="1288" t="inlineStr">
        <is>
          <t>n3909</t>
        </is>
      </c>
      <c r="G3911" s="802" t="n">
        <v>1</v>
      </c>
      <c r="H3911" s="183" t="inlineStr">
        <is>
          <t>x16</t>
        </is>
      </c>
    </row>
    <row r="3912">
      <c r="A3912" t="n">
        <v>3910</v>
      </c>
      <c r="B3912" s="2" t="inlineStr">
        <is>
          <t>item-3910</t>
        </is>
      </c>
      <c r="C3912" s="5" t="n">
        <v>647</v>
      </c>
      <c r="D3912" s="398" t="inlineStr">
        <is>
          <t>B</t>
        </is>
      </c>
      <c r="E3912" s="179" t="n">
        <v>30</v>
      </c>
      <c r="F3912" s="2554" t="inlineStr">
        <is>
          <t>note line1
line2 for 3910</t>
        </is>
      </c>
      <c r="G3912" s="405" t="n">
        <v>0</v>
      </c>
      <c r="H3912" s="406" t="inlineStr">
        <is>
          <t>x0</t>
        </is>
      </c>
    </row>
    <row r="3913">
      <c r="A3913" t="n">
        <v>3911</v>
      </c>
      <c r="B3913" t="inlineStr">
        <is>
          <t>item-3911</t>
        </is>
      </c>
      <c r="C3913" t="n">
        <v>648.7</v>
      </c>
      <c r="D3913" t="inlineStr">
        <is>
          <t>C</t>
        </is>
      </c>
      <c r="E3913" t="n">
        <v>33</v>
      </c>
      <c r="F3913" s="144" t="inlineStr">
        <is>
          <t>n3911</t>
        </is>
      </c>
      <c r="G3913" s="44" t="n">
        <v>1</v>
      </c>
      <c r="H3913" t="inlineStr">
        <is>
          <t>x1</t>
        </is>
      </c>
    </row>
    <row r="3914">
      <c r="A3914" t="n">
        <v>3912</v>
      </c>
      <c r="B3914" s="407" t="inlineStr">
        <is>
          <t>item-3912</t>
        </is>
      </c>
      <c r="C3914" s="1" t="n">
        <v>650.4</v>
      </c>
      <c r="D3914" s="805" t="inlineStr">
        <is>
          <t>A</t>
        </is>
      </c>
      <c r="E3914" s="189" t="n">
        <v>36</v>
      </c>
      <c r="F3914" s="2555" t="inlineStr">
        <is>
          <t>n3912</t>
        </is>
      </c>
      <c r="G3914" s="188" t="n">
        <v>0</v>
      </c>
      <c r="H3914" s="564" t="inlineStr">
        <is>
          <t>x2</t>
        </is>
      </c>
    </row>
    <row r="3915">
      <c r="A3915" t="n">
        <v>3913</v>
      </c>
      <c r="B3915" s="179" t="inlineStr">
        <is>
          <t>item-3913</t>
        </is>
      </c>
      <c r="C3915" s="805" t="n">
        <v>652.1</v>
      </c>
      <c r="D3915" s="183" t="inlineStr">
        <is>
          <t>B</t>
        </is>
      </c>
      <c r="E3915" s="406" t="n">
        <v>39</v>
      </c>
      <c r="F3915" s="560" t="inlineStr">
        <is>
          <t>n3913</t>
        </is>
      </c>
      <c r="G3915" s="561" t="n">
        <v>1</v>
      </c>
      <c r="H3915" s="202" t="inlineStr">
        <is>
          <t>x3</t>
        </is>
      </c>
    </row>
    <row r="3916">
      <c r="A3916" t="n">
        <v>3914</v>
      </c>
      <c r="B3916" t="inlineStr">
        <is>
          <t>item-3914</t>
        </is>
      </c>
      <c r="C3916" s="4" t="n">
        <v>653.8</v>
      </c>
      <c r="D3916" t="inlineStr">
        <is>
          <t>C</t>
        </is>
      </c>
      <c r="E3916" t="n">
        <v>42</v>
      </c>
      <c r="F3916" s="348" t="inlineStr">
        <is>
          <t>n3914</t>
        </is>
      </c>
      <c r="G3916" s="16" t="n">
        <v>0</v>
      </c>
      <c r="H3916" t="inlineStr">
        <is>
          <t>x4</t>
        </is>
      </c>
    </row>
    <row r="3917">
      <c r="A3917" t="n">
        <v>3915</v>
      </c>
      <c r="B3917" s="183" t="inlineStr">
        <is>
          <t>item-3915</t>
        </is>
      </c>
      <c r="C3917" s="406" t="n">
        <v>655.5</v>
      </c>
      <c r="D3917" s="188" t="inlineStr">
        <is>
          <t>A</t>
        </is>
      </c>
      <c r="E3917" s="4" t="n">
        <v>45</v>
      </c>
      <c r="F3917" s="2556" t="inlineStr">
        <is>
          <t>note line1
line2 for 3915</t>
        </is>
      </c>
      <c r="G3917" s="199" t="n">
        <v>1</v>
      </c>
      <c r="H3917" s="200" t="inlineStr">
        <is>
          <t>x5</t>
        </is>
      </c>
    </row>
    <row r="3918">
      <c r="A3918" t="n">
        <v>3916</v>
      </c>
      <c r="B3918" s="406" t="inlineStr">
        <is>
          <t>item-3916</t>
        </is>
      </c>
      <c r="C3918" s="5" t="n">
        <v>657.2</v>
      </c>
      <c r="D3918" s="564" t="inlineStr">
        <is>
          <t>B</t>
        </is>
      </c>
      <c r="E3918" s="415" t="n">
        <v>48</v>
      </c>
      <c r="F3918" s="565" t="inlineStr">
        <is>
          <t>n3916</t>
        </is>
      </c>
      <c r="G3918" s="200" t="n">
        <v>0</v>
      </c>
      <c r="H3918" s="211" t="inlineStr">
        <is>
          <t>x6</t>
        </is>
      </c>
    </row>
    <row r="3919">
      <c r="A3919" t="n">
        <v>3917</v>
      </c>
      <c r="B3919" t="inlineStr">
        <is>
          <t>item-3917</t>
        </is>
      </c>
      <c r="C3919" t="n">
        <v>658.9</v>
      </c>
      <c r="D3919" t="inlineStr">
        <is>
          <t>C</t>
        </is>
      </c>
      <c r="E3919" t="n">
        <v>51</v>
      </c>
      <c r="F3919" s="160" t="inlineStr">
        <is>
          <t>n3917</t>
        </is>
      </c>
      <c r="G3919" s="25" t="n">
        <v>1</v>
      </c>
      <c r="H3919" t="inlineStr">
        <is>
          <t>x7</t>
        </is>
      </c>
    </row>
    <row r="3920">
      <c r="A3920" t="n">
        <v>3918</v>
      </c>
      <c r="B3920" s="1762" t="inlineStr">
        <is>
          <t>item-3918</t>
        </is>
      </c>
      <c r="C3920" s="1" t="n">
        <v>660.6</v>
      </c>
      <c r="D3920" s="197" t="inlineStr">
        <is>
          <t>A</t>
        </is>
      </c>
      <c r="E3920" s="200" t="n">
        <v>54</v>
      </c>
      <c r="F3920" s="1763" t="inlineStr">
        <is>
          <t>n3918</t>
        </is>
      </c>
      <c r="G3920" s="419" t="n">
        <v>0</v>
      </c>
      <c r="H3920" s="208" t="inlineStr">
        <is>
          <t>x8</t>
        </is>
      </c>
    </row>
    <row r="3921">
      <c r="A3921" t="n">
        <v>3919</v>
      </c>
      <c r="B3921" s="202" t="inlineStr">
        <is>
          <t>item-3919</t>
        </is>
      </c>
      <c r="C3921" s="197" t="n">
        <v>662.3</v>
      </c>
      <c r="D3921" s="200" t="inlineStr">
        <is>
          <t>B</t>
        </is>
      </c>
      <c r="E3921" s="211" t="n">
        <v>57</v>
      </c>
      <c r="F3921" s="2099" t="inlineStr">
        <is>
          <t>n3919</t>
        </is>
      </c>
      <c r="G3921" s="815" t="n">
        <v>1</v>
      </c>
      <c r="H3921" s="2557" t="inlineStr">
        <is>
          <t>x9</t>
        </is>
      </c>
    </row>
    <row r="3922">
      <c r="A3922" t="n">
        <v>3920</v>
      </c>
      <c r="B3922" s="2" t="inlineStr">
        <is>
          <t>item-3920</t>
        </is>
      </c>
      <c r="C3922" s="4" t="n">
        <v>664</v>
      </c>
      <c r="D3922" t="inlineStr">
        <is>
          <t>C</t>
        </is>
      </c>
      <c r="E3922" s="34" t="n">
        <v>60</v>
      </c>
      <c r="F3922" s="359" t="inlineStr">
        <is>
          <t>note line1
line2 for 3920</t>
        </is>
      </c>
      <c r="G3922" t="n">
        <v>0</v>
      </c>
      <c r="H3922" s="7" t="inlineStr">
        <is>
          <t>x10</t>
        </is>
      </c>
    </row>
    <row r="3923">
      <c r="A3923" t="n">
        <v>3921</v>
      </c>
      <c r="B3923" s="200" t="inlineStr">
        <is>
          <t>item-3921</t>
        </is>
      </c>
      <c r="C3923" s="211" t="n">
        <v>665.7</v>
      </c>
      <c r="D3923" s="422" t="inlineStr">
        <is>
          <t>A</t>
        </is>
      </c>
      <c r="E3923" s="208" t="n">
        <v>63</v>
      </c>
      <c r="F3923" s="2558" t="inlineStr">
        <is>
          <t>n3921</t>
        </is>
      </c>
      <c r="G3923" s="217" t="n">
        <v>1</v>
      </c>
      <c r="H3923" s="218" t="inlineStr">
        <is>
          <t>x11</t>
        </is>
      </c>
    </row>
    <row r="3924">
      <c r="A3924" t="n">
        <v>3922</v>
      </c>
      <c r="B3924" s="211" t="inlineStr">
        <is>
          <t>item-3922</t>
        </is>
      </c>
      <c r="C3924" s="5" t="n">
        <v>667.4</v>
      </c>
      <c r="D3924" s="208" t="inlineStr">
        <is>
          <t>B</t>
        </is>
      </c>
      <c r="E3924" s="2557" t="n">
        <v>66</v>
      </c>
      <c r="F3924" s="574" t="inlineStr">
        <is>
          <t>n3922</t>
        </is>
      </c>
      <c r="G3924" s="425" t="n">
        <v>0</v>
      </c>
      <c r="H3924" s="227" t="inlineStr">
        <is>
          <t>x12</t>
        </is>
      </c>
    </row>
    <row r="3925">
      <c r="A3925" t="n">
        <v>3923</v>
      </c>
      <c r="B3925" t="inlineStr">
        <is>
          <t>item-3923</t>
        </is>
      </c>
      <c r="C3925" t="n">
        <v>669.1</v>
      </c>
      <c r="D3925" t="inlineStr">
        <is>
          <t>C</t>
        </is>
      </c>
      <c r="E3925" t="n">
        <v>69</v>
      </c>
      <c r="F3925" s="177" t="inlineStr">
        <is>
          <t>n3923</t>
        </is>
      </c>
      <c r="G3925" s="44" t="n">
        <v>1</v>
      </c>
      <c r="H3925" t="inlineStr">
        <is>
          <t>x13</t>
        </is>
      </c>
    </row>
    <row r="3926">
      <c r="A3926" t="n">
        <v>3924</v>
      </c>
      <c r="B3926" s="821" t="inlineStr">
        <is>
          <t>item-3924</t>
        </is>
      </c>
      <c r="C3926" s="1" t="n">
        <v>670.8</v>
      </c>
      <c r="D3926" s="215" t="inlineStr">
        <is>
          <t>A</t>
        </is>
      </c>
      <c r="E3926" s="222" t="n">
        <v>72</v>
      </c>
      <c r="F3926" s="2559" t="inlineStr">
        <is>
          <t>n3924</t>
        </is>
      </c>
      <c r="G3926" s="221" t="n">
        <v>0</v>
      </c>
      <c r="H3926" s="431" t="inlineStr">
        <is>
          <t>x14</t>
        </is>
      </c>
    </row>
    <row r="3927">
      <c r="A3927" t="n">
        <v>3925</v>
      </c>
      <c r="B3927" s="2557" t="inlineStr">
        <is>
          <t>item-3925</t>
        </is>
      </c>
      <c r="C3927" s="215" t="n">
        <v>672.5</v>
      </c>
      <c r="D3927" s="218" t="inlineStr">
        <is>
          <t>B</t>
        </is>
      </c>
      <c r="E3927" s="227" t="n">
        <v>75</v>
      </c>
      <c r="F3927" s="5" t="inlineStr">
        <is>
          <t>note line1
line2 for 3925</t>
        </is>
      </c>
      <c r="G3927" s="429" t="n">
        <v>1</v>
      </c>
      <c r="H3927" s="235" t="inlineStr">
        <is>
          <t>x15</t>
        </is>
      </c>
    </row>
    <row r="3928">
      <c r="A3928" t="n">
        <v>3926</v>
      </c>
      <c r="B3928" t="inlineStr">
        <is>
          <t>item-3926</t>
        </is>
      </c>
      <c r="C3928" s="4" t="n">
        <v>674.2</v>
      </c>
      <c r="D3928" t="inlineStr">
        <is>
          <t>C</t>
        </is>
      </c>
      <c r="E3928" t="n">
        <v>78</v>
      </c>
      <c r="F3928" s="184" t="inlineStr">
        <is>
          <t>n3926</t>
        </is>
      </c>
      <c r="G3928" s="16" t="n">
        <v>0</v>
      </c>
      <c r="H3928" t="inlineStr">
        <is>
          <t>x16</t>
        </is>
      </c>
    </row>
    <row r="3929">
      <c r="A3929" t="n">
        <v>3927</v>
      </c>
      <c r="B3929" s="218" t="inlineStr">
        <is>
          <t>item-3927</t>
        </is>
      </c>
      <c r="C3929" s="227" t="n">
        <v>675.9</v>
      </c>
      <c r="D3929" s="221" t="inlineStr">
        <is>
          <t>A</t>
        </is>
      </c>
      <c r="E3929" s="431" t="n">
        <v>81</v>
      </c>
      <c r="F3929" s="2348" t="inlineStr">
        <is>
          <t>n3927</t>
        </is>
      </c>
      <c r="G3929" s="1299" t="n">
        <v>1</v>
      </c>
      <c r="H3929" s="233" t="inlineStr">
        <is>
          <t>x0</t>
        </is>
      </c>
    </row>
    <row r="3930">
      <c r="A3930" t="n">
        <v>3928</v>
      </c>
      <c r="B3930" s="227" t="inlineStr">
        <is>
          <t>item-3928</t>
        </is>
      </c>
      <c r="C3930" s="5" t="n">
        <v>677.6</v>
      </c>
      <c r="D3930" s="431" t="inlineStr">
        <is>
          <t>B</t>
        </is>
      </c>
      <c r="E3930" s="580" t="n">
        <v>84</v>
      </c>
      <c r="F3930" s="1770" t="inlineStr">
        <is>
          <t>n3928</t>
        </is>
      </c>
      <c r="G3930" s="233" t="n">
        <v>0</v>
      </c>
      <c r="H3930" s="435" t="inlineStr">
        <is>
          <t>x1</t>
        </is>
      </c>
    </row>
    <row r="3931">
      <c r="A3931" t="n">
        <v>3929</v>
      </c>
      <c r="B3931" t="inlineStr">
        <is>
          <t>item-3929</t>
        </is>
      </c>
      <c r="C3931" t="n">
        <v>679.3</v>
      </c>
      <c r="D3931" t="inlineStr">
        <is>
          <t>C</t>
        </is>
      </c>
      <c r="E3931" t="n">
        <v>87</v>
      </c>
      <c r="F3931" s="374" t="inlineStr">
        <is>
          <t>n3929</t>
        </is>
      </c>
      <c r="G3931" s="25" t="n">
        <v>1</v>
      </c>
      <c r="H3931" t="inlineStr">
        <is>
          <t>x2</t>
        </is>
      </c>
    </row>
    <row r="3932">
      <c r="A3932" t="n">
        <v>3930</v>
      </c>
      <c r="B3932" s="2" t="inlineStr">
        <is>
          <t>item-3930</t>
        </is>
      </c>
      <c r="C3932" s="1" t="n">
        <v>681</v>
      </c>
      <c r="D3932" s="3" t="inlineStr">
        <is>
          <t>A</t>
        </is>
      </c>
      <c r="E3932" s="4" t="n">
        <v>90</v>
      </c>
      <c r="F3932" s="2560" t="inlineStr">
        <is>
          <t>note line1
line2 for 3930</t>
        </is>
      </c>
      <c r="G3932" s="240" t="n">
        <v>0</v>
      </c>
      <c r="H3932" s="829" t="inlineStr">
        <is>
          <t>x3</t>
        </is>
      </c>
    </row>
    <row r="3933">
      <c r="A3933" t="n">
        <v>3931</v>
      </c>
      <c r="B3933" s="235" t="inlineStr">
        <is>
          <t>item-3931</t>
        </is>
      </c>
      <c r="C3933" s="578" t="n">
        <v>682.7</v>
      </c>
      <c r="D3933" s="233" t="inlineStr">
        <is>
          <t>B</t>
        </is>
      </c>
      <c r="E3933" s="435" t="n">
        <v>93</v>
      </c>
      <c r="F3933" s="1772" t="inlineStr">
        <is>
          <t>n3931</t>
        </is>
      </c>
      <c r="G3933" s="831" t="n">
        <v>1</v>
      </c>
      <c r="H3933" s="441" t="inlineStr">
        <is>
          <t>x4</t>
        </is>
      </c>
    </row>
    <row r="3934">
      <c r="A3934" t="n">
        <v>3932</v>
      </c>
      <c r="B3934" t="inlineStr">
        <is>
          <t>item-3932</t>
        </is>
      </c>
      <c r="C3934" s="4" t="n">
        <v>684.4</v>
      </c>
      <c r="D3934" t="inlineStr">
        <is>
          <t>C</t>
        </is>
      </c>
      <c r="E3934" s="34" t="n">
        <v>96</v>
      </c>
      <c r="F3934" s="201" t="inlineStr">
        <is>
          <t>n3932</t>
        </is>
      </c>
      <c r="G3934" t="n">
        <v>0</v>
      </c>
      <c r="H3934" t="inlineStr">
        <is>
          <t>x5</t>
        </is>
      </c>
    </row>
    <row r="3935">
      <c r="A3935" t="n">
        <v>3933</v>
      </c>
      <c r="B3935" s="233" t="inlineStr">
        <is>
          <t>item-3933</t>
        </is>
      </c>
      <c r="C3935" s="435" t="n">
        <v>686.1</v>
      </c>
      <c r="D3935" s="238" t="inlineStr">
        <is>
          <t>A</t>
        </is>
      </c>
      <c r="E3935" s="829" t="n">
        <v>99</v>
      </c>
      <c r="F3935" s="2561" t="inlineStr">
        <is>
          <t>n3933</t>
        </is>
      </c>
      <c r="G3935" s="250" t="n">
        <v>1</v>
      </c>
      <c r="H3935" s="593" t="inlineStr">
        <is>
          <t>x6</t>
        </is>
      </c>
    </row>
    <row r="3936">
      <c r="A3936" t="n">
        <v>3934</v>
      </c>
      <c r="B3936" s="435" t="inlineStr">
        <is>
          <t>item-3934</t>
        </is>
      </c>
      <c r="C3936" s="5" t="n">
        <v>687.8</v>
      </c>
      <c r="D3936" s="829" t="inlineStr">
        <is>
          <t>B</t>
        </is>
      </c>
      <c r="E3936" s="441" t="n">
        <v>2</v>
      </c>
      <c r="F3936" s="590" t="inlineStr">
        <is>
          <t>n3934</t>
        </is>
      </c>
      <c r="G3936" s="591" t="n">
        <v>0</v>
      </c>
      <c r="H3936" s="262" t="inlineStr">
        <is>
          <t>x7</t>
        </is>
      </c>
    </row>
    <row r="3937">
      <c r="A3937" t="n">
        <v>3935</v>
      </c>
      <c r="B3937" t="inlineStr">
        <is>
          <t>item-3935</t>
        </is>
      </c>
      <c r="C3937" t="n">
        <v>689.5</v>
      </c>
      <c r="D3937" t="inlineStr">
        <is>
          <t>C</t>
        </is>
      </c>
      <c r="E3937" t="n">
        <v>5</v>
      </c>
      <c r="F3937" s="384" t="inlineStr">
        <is>
          <t>note line1
line2 for 3935</t>
        </is>
      </c>
      <c r="G3937" s="44" t="n">
        <v>1</v>
      </c>
      <c r="H3937" t="inlineStr">
        <is>
          <t>x8</t>
        </is>
      </c>
    </row>
    <row r="3938">
      <c r="A3938" t="n">
        <v>3936</v>
      </c>
      <c r="B3938" s="834" t="inlineStr">
        <is>
          <t>item-3936</t>
        </is>
      </c>
      <c r="C3938" s="1" t="n">
        <v>691.2</v>
      </c>
      <c r="D3938" s="248" t="inlineStr">
        <is>
          <t>A</t>
        </is>
      </c>
      <c r="E3938" s="1306" t="n">
        <v>8</v>
      </c>
      <c r="F3938" s="1307" t="inlineStr">
        <is>
          <t>n3936</t>
        </is>
      </c>
      <c r="G3938" s="254" t="n">
        <v>0</v>
      </c>
      <c r="H3938" s="257" t="inlineStr">
        <is>
          <t>x9</t>
        </is>
      </c>
    </row>
    <row r="3939">
      <c r="A3939" t="n">
        <v>3937</v>
      </c>
      <c r="B3939" s="441" t="inlineStr">
        <is>
          <t>item-3937</t>
        </is>
      </c>
      <c r="C3939" s="248" t="n">
        <v>692.9</v>
      </c>
      <c r="D3939" s="593" t="inlineStr">
        <is>
          <t>B</t>
        </is>
      </c>
      <c r="E3939" s="262" t="n">
        <v>11</v>
      </c>
      <c r="F3939" s="1774" t="inlineStr">
        <is>
          <t>n3937</t>
        </is>
      </c>
      <c r="G3939" s="451" t="n">
        <v>1</v>
      </c>
      <c r="H3939" s="266" t="inlineStr">
        <is>
          <t>x10</t>
        </is>
      </c>
    </row>
    <row r="3940">
      <c r="A3940" t="n">
        <v>3938</v>
      </c>
      <c r="B3940" t="inlineStr">
        <is>
          <t>item-3938</t>
        </is>
      </c>
      <c r="C3940" s="4" t="n">
        <v>694.6</v>
      </c>
      <c r="D3940" t="inlineStr">
        <is>
          <t>C</t>
        </is>
      </c>
      <c r="E3940" t="n">
        <v>14</v>
      </c>
      <c r="F3940" s="219" t="inlineStr">
        <is>
          <t>n3938</t>
        </is>
      </c>
      <c r="G3940" s="16" t="n">
        <v>0</v>
      </c>
      <c r="H3940" t="inlineStr">
        <is>
          <t>x11</t>
        </is>
      </c>
    </row>
    <row r="3941">
      <c r="A3941" t="n">
        <v>3939</v>
      </c>
      <c r="B3941" s="593" t="inlineStr">
        <is>
          <t>item-3939</t>
        </is>
      </c>
      <c r="C3941" s="262" t="n">
        <v>696.3</v>
      </c>
      <c r="D3941" s="254" t="inlineStr">
        <is>
          <t>A</t>
        </is>
      </c>
      <c r="E3941" s="257" t="n">
        <v>17</v>
      </c>
      <c r="F3941" s="1310" t="inlineStr">
        <is>
          <t>n3939</t>
        </is>
      </c>
      <c r="G3941" s="453" t="n">
        <v>1</v>
      </c>
      <c r="H3941" s="596" t="inlineStr">
        <is>
          <t>x12</t>
        </is>
      </c>
    </row>
    <row r="3942">
      <c r="A3942" t="n">
        <v>3940</v>
      </c>
      <c r="B3942" s="2" t="inlineStr">
        <is>
          <t>item-3940</t>
        </is>
      </c>
      <c r="C3942" s="5" t="n">
        <v>698</v>
      </c>
      <c r="D3942" s="257" t="inlineStr">
        <is>
          <t>B</t>
        </is>
      </c>
      <c r="E3942" s="455" t="n">
        <v>20</v>
      </c>
      <c r="F3942" s="2562" t="inlineStr">
        <is>
          <t>note line1
line2 for 3940</t>
        </is>
      </c>
      <c r="G3942" s="596" t="n">
        <v>0</v>
      </c>
      <c r="H3942" s="7" t="inlineStr">
        <is>
          <t>x13</t>
        </is>
      </c>
    </row>
    <row r="3943">
      <c r="A3943" t="n">
        <v>3941</v>
      </c>
      <c r="B3943" t="inlineStr">
        <is>
          <t>item-3941</t>
        </is>
      </c>
      <c r="C3943" t="n">
        <v>699.7</v>
      </c>
      <c r="D3943" t="inlineStr">
        <is>
          <t>C</t>
        </is>
      </c>
      <c r="E3943" t="n">
        <v>23</v>
      </c>
      <c r="F3943" s="225" t="inlineStr">
        <is>
          <t>n3941</t>
        </is>
      </c>
      <c r="G3943" s="25" t="n">
        <v>1</v>
      </c>
      <c r="H3943" t="inlineStr">
        <is>
          <t>x14</t>
        </is>
      </c>
    </row>
    <row r="3944">
      <c r="A3944" t="n">
        <v>3942</v>
      </c>
      <c r="B3944" s="457" t="inlineStr">
        <is>
          <t>item-3942</t>
        </is>
      </c>
      <c r="C3944" s="1" t="n">
        <v>701.4</v>
      </c>
      <c r="D3944" s="458" t="inlineStr">
        <is>
          <t>A</t>
        </is>
      </c>
      <c r="E3944" s="596" t="n">
        <v>26</v>
      </c>
      <c r="F3944" s="2563" t="inlineStr">
        <is>
          <t>n3942</t>
        </is>
      </c>
      <c r="G3944" s="841" t="n">
        <v>0</v>
      </c>
      <c r="H3944" s="272" t="inlineStr">
        <is>
          <t>x15</t>
        </is>
      </c>
    </row>
    <row r="3945">
      <c r="A3945" t="n">
        <v>3943</v>
      </c>
      <c r="B3945" s="266" t="inlineStr">
        <is>
          <t>item-3943</t>
        </is>
      </c>
      <c r="C3945" s="458" t="n">
        <v>703.1</v>
      </c>
      <c r="D3945" s="596" t="inlineStr">
        <is>
          <t>B</t>
        </is>
      </c>
      <c r="E3945" s="1315" t="n">
        <v>29</v>
      </c>
      <c r="F3945" s="2564" t="inlineStr">
        <is>
          <t>n3943</t>
        </is>
      </c>
      <c r="G3945" s="461" t="n">
        <v>1</v>
      </c>
      <c r="H3945" s="278" t="inlineStr">
        <is>
          <t>x16</t>
        </is>
      </c>
    </row>
    <row r="3946">
      <c r="A3946" t="n">
        <v>3944</v>
      </c>
      <c r="B3946" t="inlineStr">
        <is>
          <t>item-3944</t>
        </is>
      </c>
      <c r="C3946" s="4" t="n">
        <v>704.8</v>
      </c>
      <c r="D3946" t="inlineStr">
        <is>
          <t>C</t>
        </is>
      </c>
      <c r="E3946" s="34" t="n">
        <v>32</v>
      </c>
      <c r="F3946" s="402" t="inlineStr">
        <is>
          <t>n3944</t>
        </is>
      </c>
      <c r="G3946" t="n">
        <v>0</v>
      </c>
      <c r="H3946" t="inlineStr">
        <is>
          <t>x0</t>
        </is>
      </c>
    </row>
    <row r="3947">
      <c r="A3947" t="n">
        <v>3945</v>
      </c>
      <c r="B3947" s="596" t="inlineStr">
        <is>
          <t>item-3945</t>
        </is>
      </c>
      <c r="C3947" s="1315" t="n">
        <v>706.5</v>
      </c>
      <c r="D3947" s="845" t="inlineStr">
        <is>
          <t>A</t>
        </is>
      </c>
      <c r="E3947" s="4" t="n">
        <v>35</v>
      </c>
      <c r="F3947" s="2565" t="inlineStr">
        <is>
          <t>note line1
line2 for 3945</t>
        </is>
      </c>
      <c r="G3947" s="281" t="n">
        <v>1</v>
      </c>
      <c r="H3947" s="608" t="inlineStr">
        <is>
          <t>x1</t>
        </is>
      </c>
    </row>
    <row r="3948">
      <c r="A3948" t="n">
        <v>3946</v>
      </c>
      <c r="B3948" s="1315" t="inlineStr">
        <is>
          <t>item-3946</t>
        </is>
      </c>
      <c r="C3948" s="5" t="n">
        <v>708.2</v>
      </c>
      <c r="D3948" s="272" t="inlineStr">
        <is>
          <t>B</t>
        </is>
      </c>
      <c r="E3948" s="278" t="n">
        <v>38</v>
      </c>
      <c r="F3948" s="1780" t="inlineStr">
        <is>
          <t>n3946</t>
        </is>
      </c>
      <c r="G3948" s="605" t="n">
        <v>0</v>
      </c>
      <c r="H3948" s="287" t="inlineStr">
        <is>
          <t>x2</t>
        </is>
      </c>
    </row>
    <row r="3949">
      <c r="A3949" t="n">
        <v>3947</v>
      </c>
      <c r="B3949" t="inlineStr">
        <is>
          <t>item-3947</t>
        </is>
      </c>
      <c r="C3949" t="n">
        <v>709.9</v>
      </c>
      <c r="D3949" t="inlineStr">
        <is>
          <t>C</t>
        </is>
      </c>
      <c r="E3949" t="n">
        <v>41</v>
      </c>
      <c r="F3949" s="242" t="inlineStr">
        <is>
          <t>n3947</t>
        </is>
      </c>
      <c r="G3949" s="44" t="n">
        <v>1</v>
      </c>
      <c r="H3949" t="inlineStr">
        <is>
          <t>x3</t>
        </is>
      </c>
    </row>
    <row r="3950">
      <c r="A3950" t="n">
        <v>3948</v>
      </c>
      <c r="B3950" s="467" t="inlineStr">
        <is>
          <t>item-3948</t>
        </is>
      </c>
      <c r="C3950" s="1" t="n">
        <v>711.6</v>
      </c>
      <c r="D3950" s="279" t="inlineStr">
        <is>
          <t>A</t>
        </is>
      </c>
      <c r="E3950" s="730" t="n">
        <v>44</v>
      </c>
      <c r="F3950" s="1318" t="inlineStr">
        <is>
          <t>n3948</t>
        </is>
      </c>
      <c r="G3950" s="607" t="n">
        <v>0</v>
      </c>
      <c r="H3950" s="9" t="inlineStr">
        <is>
          <t>x4</t>
        </is>
      </c>
    </row>
    <row r="3951">
      <c r="A3951" t="n">
        <v>3949</v>
      </c>
      <c r="B3951" s="278" t="inlineStr">
        <is>
          <t>item-3949</t>
        </is>
      </c>
      <c r="C3951" s="279" t="n">
        <v>713.3</v>
      </c>
      <c r="D3951" s="608" t="inlineStr">
        <is>
          <t>B</t>
        </is>
      </c>
      <c r="E3951" s="287" t="n">
        <v>47</v>
      </c>
      <c r="F3951" s="609" t="inlineStr">
        <is>
          <t>n3949</t>
        </is>
      </c>
      <c r="G3951" s="471" t="n">
        <v>1</v>
      </c>
      <c r="H3951" s="10" t="inlineStr">
        <is>
          <t>x5</t>
        </is>
      </c>
    </row>
    <row r="3952">
      <c r="A3952" t="n">
        <v>3950</v>
      </c>
      <c r="B3952" s="2" t="inlineStr">
        <is>
          <t>item-3950</t>
        </is>
      </c>
      <c r="C3952" s="4" t="n">
        <v>715</v>
      </c>
      <c r="D3952" t="inlineStr">
        <is>
          <t>C</t>
        </is>
      </c>
      <c r="E3952" t="n">
        <v>50</v>
      </c>
      <c r="F3952" s="5" t="inlineStr">
        <is>
          <t>note line1
line2 for 3950</t>
        </is>
      </c>
      <c r="G3952" s="16" t="n">
        <v>0</v>
      </c>
      <c r="H3952" t="inlineStr">
        <is>
          <t>dup</t>
        </is>
      </c>
    </row>
    <row r="3953">
      <c r="A3953" t="n">
        <v>3951</v>
      </c>
      <c r="B3953" s="608" t="inlineStr">
        <is>
          <t>item-3951</t>
        </is>
      </c>
      <c r="C3953" s="287" t="n">
        <v>716.7</v>
      </c>
      <c r="D3953" s="607" t="inlineStr">
        <is>
          <t>A</t>
        </is>
      </c>
      <c r="E3953" s="9" t="n">
        <v>53</v>
      </c>
      <c r="F3953" s="2566" t="inlineStr">
        <is>
          <t>n3951</t>
        </is>
      </c>
      <c r="G3953" s="473" t="n">
        <v>1</v>
      </c>
      <c r="H3953" s="293" t="inlineStr">
        <is>
          <t>x7</t>
        </is>
      </c>
    </row>
    <row r="3954">
      <c r="A3954" t="n">
        <v>3952</v>
      </c>
      <c r="B3954" s="287" t="inlineStr">
        <is>
          <t>item-3952</t>
        </is>
      </c>
      <c r="C3954" s="5" t="n">
        <v>718.4</v>
      </c>
      <c r="D3954" s="9" t="inlineStr">
        <is>
          <t>B</t>
        </is>
      </c>
      <c r="E3954" s="474" t="n">
        <v>56</v>
      </c>
      <c r="F3954" s="612" t="inlineStr">
        <is>
          <t>n3952</t>
        </is>
      </c>
      <c r="G3954" s="293" t="n">
        <v>0</v>
      </c>
      <c r="H3954" s="857" t="inlineStr">
        <is>
          <t>x8</t>
        </is>
      </c>
    </row>
    <row r="3955">
      <c r="A3955" t="n">
        <v>3953</v>
      </c>
      <c r="B3955" t="inlineStr">
        <is>
          <t>item-3953</t>
        </is>
      </c>
      <c r="C3955" t="n">
        <v>720.1</v>
      </c>
      <c r="D3955" t="inlineStr">
        <is>
          <t>C</t>
        </is>
      </c>
      <c r="E3955" t="n">
        <v>59</v>
      </c>
      <c r="F3955" s="258" t="inlineStr">
        <is>
          <t>n3953</t>
        </is>
      </c>
      <c r="G3955" s="25" t="n">
        <v>1</v>
      </c>
      <c r="H3955" t="inlineStr">
        <is>
          <t>x9</t>
        </is>
      </c>
    </row>
    <row r="3956">
      <c r="A3956" t="n">
        <v>3954</v>
      </c>
      <c r="B3956" s="855" t="inlineStr">
        <is>
          <t>item-3954</t>
        </is>
      </c>
      <c r="C3956" s="1" t="n">
        <v>721.8</v>
      </c>
      <c r="D3956" s="11" t="inlineStr">
        <is>
          <t>A</t>
        </is>
      </c>
      <c r="E3956" s="293" t="n">
        <v>62</v>
      </c>
      <c r="F3956" s="2567" t="inlineStr">
        <is>
          <t>n3954</t>
        </is>
      </c>
      <c r="G3956" s="298" t="n">
        <v>0</v>
      </c>
      <c r="H3956" s="618" t="inlineStr">
        <is>
          <t>x10</t>
        </is>
      </c>
    </row>
    <row r="3957">
      <c r="A3957" t="n">
        <v>3955</v>
      </c>
      <c r="B3957" s="10" t="inlineStr">
        <is>
          <t>item-3955</t>
        </is>
      </c>
      <c r="C3957" s="11" t="n">
        <v>723.5</v>
      </c>
      <c r="D3957" s="293" t="inlineStr">
        <is>
          <t>B</t>
        </is>
      </c>
      <c r="E3957" s="857" t="n">
        <v>65</v>
      </c>
      <c r="F3957" s="2568" t="inlineStr">
        <is>
          <t>note line1
line2 for 3955</t>
        </is>
      </c>
      <c r="G3957" s="616" t="n">
        <v>1</v>
      </c>
      <c r="H3957" s="302" t="inlineStr">
        <is>
          <t>x11</t>
        </is>
      </c>
    </row>
    <row r="3958">
      <c r="A3958" t="n">
        <v>3956</v>
      </c>
      <c r="B3958" t="inlineStr">
        <is>
          <t>item-3956</t>
        </is>
      </c>
      <c r="C3958" s="4" t="n">
        <v>725.2</v>
      </c>
      <c r="D3958" t="inlineStr">
        <is>
          <t>C</t>
        </is>
      </c>
      <c r="E3958" s="34" t="n">
        <v>68</v>
      </c>
      <c r="F3958" s="35" t="inlineStr">
        <is>
          <t>n3956</t>
        </is>
      </c>
      <c r="G3958" t="n">
        <v>0</v>
      </c>
      <c r="H3958" t="inlineStr">
        <is>
          <t>x12</t>
        </is>
      </c>
    </row>
    <row r="3959">
      <c r="A3959" t="n">
        <v>3957</v>
      </c>
      <c r="B3959" s="293" t="inlineStr">
        <is>
          <t>item-3957</t>
        </is>
      </c>
      <c r="C3959" s="857" t="n">
        <v>726.9</v>
      </c>
      <c r="D3959" s="14" t="inlineStr">
        <is>
          <t>A</t>
        </is>
      </c>
      <c r="E3959" s="618" t="n">
        <v>71</v>
      </c>
      <c r="F3959" s="2359" t="inlineStr">
        <is>
          <t>n3957</t>
        </is>
      </c>
      <c r="G3959" s="304" t="n">
        <v>1</v>
      </c>
      <c r="H3959" s="36" t="inlineStr">
        <is>
          <t>x13</t>
        </is>
      </c>
    </row>
    <row r="3960">
      <c r="A3960" t="n">
        <v>3958</v>
      </c>
      <c r="B3960" s="857" t="inlineStr">
        <is>
          <t>item-3958</t>
        </is>
      </c>
      <c r="C3960" s="5" t="n">
        <v>728.6</v>
      </c>
      <c r="D3960" s="618" t="inlineStr">
        <is>
          <t>B</t>
        </is>
      </c>
      <c r="E3960" s="302" t="n">
        <v>74</v>
      </c>
      <c r="F3960" s="619" t="inlineStr">
        <is>
          <t>n3958</t>
        </is>
      </c>
      <c r="G3960" s="29" t="n">
        <v>0</v>
      </c>
      <c r="H3960" s="312" t="inlineStr">
        <is>
          <t>x14</t>
        </is>
      </c>
    </row>
    <row r="3961">
      <c r="A3961" t="n">
        <v>3959</v>
      </c>
      <c r="B3961" t="inlineStr">
        <is>
          <t>item-3959</t>
        </is>
      </c>
      <c r="C3961" t="n">
        <v>730.3</v>
      </c>
      <c r="D3961" t="inlineStr">
        <is>
          <t>C</t>
        </is>
      </c>
      <c r="E3961" t="n">
        <v>77</v>
      </c>
      <c r="F3961" s="43" t="inlineStr">
        <is>
          <t>n3959</t>
        </is>
      </c>
      <c r="G3961" s="44" t="n">
        <v>1</v>
      </c>
      <c r="H3961" t="inlineStr">
        <is>
          <t>x15</t>
        </is>
      </c>
    </row>
    <row r="3962">
      <c r="A3962" t="n">
        <v>3960</v>
      </c>
      <c r="B3962" s="2" t="inlineStr">
        <is>
          <t>item-3960</t>
        </is>
      </c>
      <c r="C3962" s="1" t="n">
        <v>732</v>
      </c>
      <c r="D3962" s="3" t="inlineStr">
        <is>
          <t>A</t>
        </is>
      </c>
      <c r="E3962" s="4" t="n">
        <v>80</v>
      </c>
      <c r="F3962" s="2569" t="inlineStr">
        <is>
          <t>note line1
line2 for 3960</t>
        </is>
      </c>
      <c r="G3962" s="33" t="n">
        <v>0</v>
      </c>
      <c r="H3962" s="7" t="inlineStr">
        <is>
          <t>x16</t>
        </is>
      </c>
    </row>
    <row r="3963">
      <c r="A3963" t="n">
        <v>3961</v>
      </c>
      <c r="B3963" s="302" t="inlineStr">
        <is>
          <t>item-3961</t>
        </is>
      </c>
      <c r="C3963" s="23" t="n">
        <v>733.7</v>
      </c>
      <c r="D3963" s="36" t="inlineStr">
        <is>
          <t>B</t>
        </is>
      </c>
      <c r="E3963" s="312" t="n">
        <v>83</v>
      </c>
      <c r="F3963" s="622" t="inlineStr">
        <is>
          <t>n3961</t>
        </is>
      </c>
      <c r="G3963" s="38" t="n">
        <v>1</v>
      </c>
      <c r="H3963" s="623" t="inlineStr">
        <is>
          <t>x0</t>
        </is>
      </c>
    </row>
    <row r="3964">
      <c r="A3964" t="n">
        <v>3962</v>
      </c>
      <c r="B3964" t="inlineStr">
        <is>
          <t>item-3962</t>
        </is>
      </c>
      <c r="C3964" s="4" t="n">
        <v>735.4</v>
      </c>
      <c r="D3964" t="inlineStr">
        <is>
          <t>C</t>
        </is>
      </c>
      <c r="E3964" t="n">
        <v>86</v>
      </c>
      <c r="F3964" s="54" t="inlineStr">
        <is>
          <t>n3962</t>
        </is>
      </c>
      <c r="G3964" s="16" t="n">
        <v>0</v>
      </c>
      <c r="H3964" t="inlineStr">
        <is>
          <t>x1</t>
        </is>
      </c>
    </row>
    <row r="3965">
      <c r="A3965" t="n">
        <v>3963</v>
      </c>
      <c r="B3965" s="36" t="inlineStr">
        <is>
          <t>item-3963</t>
        </is>
      </c>
      <c r="C3965" s="312" t="n">
        <v>737.1</v>
      </c>
      <c r="D3965" s="33" t="inlineStr">
        <is>
          <t>A</t>
        </is>
      </c>
      <c r="E3965" s="46" t="n">
        <v>89</v>
      </c>
      <c r="F3965" s="1329" t="inlineStr">
        <is>
          <t>n3963</t>
        </is>
      </c>
      <c r="G3965" s="316" t="n">
        <v>1</v>
      </c>
      <c r="H3965" s="1731" t="inlineStr">
        <is>
          <t>x2</t>
        </is>
      </c>
    </row>
    <row r="3966">
      <c r="A3966" t="n">
        <v>3964</v>
      </c>
      <c r="B3966" s="312" t="inlineStr">
        <is>
          <t>item-3964</t>
        </is>
      </c>
      <c r="C3966" s="5" t="n">
        <v>738.8</v>
      </c>
      <c r="D3966" s="46" t="inlineStr">
        <is>
          <t>B</t>
        </is>
      </c>
      <c r="E3966" s="628" t="n">
        <v>92</v>
      </c>
      <c r="F3966" s="2112" t="inlineStr">
        <is>
          <t>n3964</t>
        </is>
      </c>
      <c r="G3966" s="1731" t="n">
        <v>0</v>
      </c>
      <c r="H3966" s="50" t="inlineStr">
        <is>
          <t>x3</t>
        </is>
      </c>
    </row>
    <row r="3967">
      <c r="A3967" t="n">
        <v>3965</v>
      </c>
      <c r="B3967" t="inlineStr">
        <is>
          <t>item-3965</t>
        </is>
      </c>
      <c r="C3967" t="n">
        <v>740.5</v>
      </c>
      <c r="D3967" t="inlineStr">
        <is>
          <t>C</t>
        </is>
      </c>
      <c r="E3967" t="n">
        <v>95</v>
      </c>
      <c r="F3967" s="436" t="inlineStr">
        <is>
          <t>note line1
line2 for 3965</t>
        </is>
      </c>
      <c r="G3967" s="25" t="n">
        <v>1</v>
      </c>
      <c r="H3967" t="inlineStr">
        <is>
          <t>x4</t>
        </is>
      </c>
    </row>
    <row r="3968">
      <c r="A3968" t="n">
        <v>3966</v>
      </c>
      <c r="B3968" s="867" t="inlineStr">
        <is>
          <t>item-3966</t>
        </is>
      </c>
      <c r="C3968" s="1" t="n">
        <v>742.2</v>
      </c>
      <c r="D3968" s="42" t="inlineStr">
        <is>
          <t>A</t>
        </is>
      </c>
      <c r="E3968" s="1731" t="n">
        <v>98</v>
      </c>
      <c r="F3968" s="1331" t="inlineStr">
        <is>
          <t>n3966</t>
        </is>
      </c>
      <c r="G3968" s="321" t="n">
        <v>0</v>
      </c>
      <c r="H3968" s="494" t="inlineStr">
        <is>
          <t>x5</t>
        </is>
      </c>
    </row>
    <row r="3969">
      <c r="A3969" t="n">
        <v>3967</v>
      </c>
      <c r="B3969" s="623" t="inlineStr">
        <is>
          <t>item-3967</t>
        </is>
      </c>
      <c r="C3969" s="42" t="n">
        <v>743.9</v>
      </c>
      <c r="D3969" s="1731" t="inlineStr">
        <is>
          <t>B</t>
        </is>
      </c>
      <c r="E3969" s="50" t="n">
        <v>1</v>
      </c>
      <c r="F3969" s="630" t="inlineStr">
        <is>
          <t>n3967</t>
        </is>
      </c>
      <c r="G3969" s="496" t="n">
        <v>1</v>
      </c>
      <c r="H3969" s="57" t="inlineStr">
        <is>
          <t>x6</t>
        </is>
      </c>
    </row>
    <row r="3970">
      <c r="A3970" t="n">
        <v>3968</v>
      </c>
      <c r="B3970" t="inlineStr">
        <is>
          <t>item-3968</t>
        </is>
      </c>
      <c r="C3970" s="4" t="n">
        <v>745.6</v>
      </c>
      <c r="D3970" t="inlineStr">
        <is>
          <t>C</t>
        </is>
      </c>
      <c r="E3970" s="34" t="n">
        <v>4</v>
      </c>
      <c r="F3970" s="294" t="inlineStr">
        <is>
          <t>n3968</t>
        </is>
      </c>
      <c r="G3970" t="n">
        <v>0</v>
      </c>
      <c r="H3970" t="inlineStr">
        <is>
          <t>x7</t>
        </is>
      </c>
    </row>
    <row r="3971">
      <c r="A3971" t="n">
        <v>3969</v>
      </c>
      <c r="B3971" s="1731" t="inlineStr">
        <is>
          <t>item-3969</t>
        </is>
      </c>
      <c r="C3971" s="50" t="n">
        <v>747.3</v>
      </c>
      <c r="D3971" s="319" t="inlineStr">
        <is>
          <t>A</t>
        </is>
      </c>
      <c r="E3971" s="494" t="n">
        <v>7</v>
      </c>
      <c r="F3971" s="2570" t="inlineStr">
        <is>
          <t>n3969</t>
        </is>
      </c>
      <c r="G3971" s="1333" t="n">
        <v>1</v>
      </c>
      <c r="H3971" s="71" t="inlineStr">
        <is>
          <t>x8</t>
        </is>
      </c>
    </row>
    <row r="3972">
      <c r="A3972" t="n">
        <v>3970</v>
      </c>
      <c r="B3972" s="2" t="inlineStr">
        <is>
          <t>item-3970</t>
        </is>
      </c>
      <c r="C3972" s="5" t="n">
        <v>749</v>
      </c>
      <c r="D3972" s="494" t="inlineStr">
        <is>
          <t>B</t>
        </is>
      </c>
      <c r="E3972" s="57" t="n">
        <v>10</v>
      </c>
      <c r="F3972" s="634" t="inlineStr">
        <is>
          <t>note line1
line2 for 3970</t>
        </is>
      </c>
      <c r="G3972" s="65" t="n">
        <v>0</v>
      </c>
      <c r="H3972" s="66" t="inlineStr">
        <is>
          <t>x9</t>
        </is>
      </c>
    </row>
    <row r="3973">
      <c r="A3973" t="n">
        <v>3971</v>
      </c>
      <c r="B3973" t="inlineStr">
        <is>
          <t>item-3971</t>
        </is>
      </c>
      <c r="C3973" t="n">
        <v>750.7</v>
      </c>
      <c r="D3973" t="inlineStr">
        <is>
          <t>C</t>
        </is>
      </c>
      <c r="E3973" t="n">
        <v>13</v>
      </c>
      <c r="F3973" s="78" t="inlineStr">
        <is>
          <t>n3971</t>
        </is>
      </c>
      <c r="G3973" s="44" t="n">
        <v>1</v>
      </c>
      <c r="H3973" t="inlineStr">
        <is>
          <t>x10</t>
        </is>
      </c>
    </row>
    <row r="3974">
      <c r="A3974" t="n">
        <v>3972</v>
      </c>
      <c r="B3974" s="499" t="inlineStr">
        <is>
          <t>item-3972</t>
        </is>
      </c>
      <c r="C3974" s="1" t="n">
        <v>752.4</v>
      </c>
      <c r="D3974" s="633" t="inlineStr">
        <is>
          <t>A</t>
        </is>
      </c>
      <c r="E3974" s="328" t="n">
        <v>16</v>
      </c>
      <c r="F3974" s="1795" t="inlineStr">
        <is>
          <t>n3972</t>
        </is>
      </c>
      <c r="G3974" s="69" t="n">
        <v>0</v>
      </c>
      <c r="H3974" s="501" t="inlineStr">
        <is>
          <t>x11</t>
        </is>
      </c>
    </row>
    <row r="3975">
      <c r="A3975" t="n">
        <v>3973</v>
      </c>
      <c r="B3975" s="57" t="inlineStr">
        <is>
          <t>item-3973</t>
        </is>
      </c>
      <c r="C3975" s="633" t="n">
        <v>754.1</v>
      </c>
      <c r="D3975" s="71" t="inlineStr">
        <is>
          <t>B</t>
        </is>
      </c>
      <c r="E3975" s="66" t="n">
        <v>19</v>
      </c>
      <c r="F3975" s="1796" t="inlineStr">
        <is>
          <t>n3973</t>
        </is>
      </c>
      <c r="G3975" s="503" t="n">
        <v>1</v>
      </c>
      <c r="H3975" s="74" t="inlineStr">
        <is>
          <t>x12</t>
        </is>
      </c>
    </row>
    <row r="3976">
      <c r="A3976" t="n">
        <v>3974</v>
      </c>
      <c r="B3976" t="inlineStr">
        <is>
          <t>item-3974</t>
        </is>
      </c>
      <c r="C3976" s="4" t="n">
        <v>755.8</v>
      </c>
      <c r="D3976" t="inlineStr">
        <is>
          <t>C</t>
        </is>
      </c>
      <c r="E3976" t="n">
        <v>22</v>
      </c>
      <c r="F3976" s="87" t="inlineStr">
        <is>
          <t>n3974</t>
        </is>
      </c>
      <c r="G3976" s="16" t="n">
        <v>0</v>
      </c>
      <c r="H3976" t="inlineStr">
        <is>
          <t>x13</t>
        </is>
      </c>
    </row>
    <row r="3977">
      <c r="A3977" t="n">
        <v>3975</v>
      </c>
      <c r="B3977" s="71" t="inlineStr">
        <is>
          <t>item-3975</t>
        </is>
      </c>
      <c r="C3977" s="66" t="n">
        <v>757.5</v>
      </c>
      <c r="D3977" s="69" t="inlineStr">
        <is>
          <t>A</t>
        </is>
      </c>
      <c r="E3977" s="4" t="n">
        <v>25</v>
      </c>
      <c r="F3977" s="5" t="inlineStr">
        <is>
          <t>note line1
line2 for 3975</t>
        </is>
      </c>
      <c r="G3977" s="876" t="n">
        <v>1</v>
      </c>
      <c r="H3977" s="643" t="inlineStr">
        <is>
          <t>x14</t>
        </is>
      </c>
    </row>
    <row r="3978">
      <c r="A3978" t="n">
        <v>3976</v>
      </c>
      <c r="B3978" s="66" t="inlineStr">
        <is>
          <t>item-3976</t>
        </is>
      </c>
      <c r="C3978" s="5" t="n">
        <v>759.2</v>
      </c>
      <c r="D3978" s="501" t="inlineStr">
        <is>
          <t>B</t>
        </is>
      </c>
      <c r="E3978" s="81" t="n">
        <v>28</v>
      </c>
      <c r="F3978" s="2571" t="inlineStr">
        <is>
          <t>n3976</t>
        </is>
      </c>
      <c r="G3978" s="643" t="n">
        <v>0</v>
      </c>
      <c r="H3978" s="84" t="inlineStr">
        <is>
          <t>x15</t>
        </is>
      </c>
    </row>
    <row r="3979">
      <c r="A3979" t="n">
        <v>3977</v>
      </c>
      <c r="B3979" t="inlineStr">
        <is>
          <t>item-3977</t>
        </is>
      </c>
      <c r="C3979" t="n">
        <v>760.9</v>
      </c>
      <c r="D3979" t="inlineStr">
        <is>
          <t>C</t>
        </is>
      </c>
      <c r="E3979" t="n">
        <v>31</v>
      </c>
      <c r="F3979" s="94" t="inlineStr">
        <is>
          <t>n3977</t>
        </is>
      </c>
      <c r="G3979" s="25" t="n">
        <v>1</v>
      </c>
      <c r="H3979" t="inlineStr">
        <is>
          <t>x16</t>
        </is>
      </c>
    </row>
    <row r="3980">
      <c r="A3980" t="n">
        <v>3978</v>
      </c>
      <c r="B3980" s="508" t="inlineStr">
        <is>
          <t>item-3978</t>
        </is>
      </c>
      <c r="C3980" s="1" t="n">
        <v>762.6</v>
      </c>
      <c r="D3980" s="879" t="inlineStr">
        <is>
          <t>A</t>
        </is>
      </c>
      <c r="E3980" s="643" t="n">
        <v>34</v>
      </c>
      <c r="F3980" s="2572" t="inlineStr">
        <is>
          <t>n3978</t>
        </is>
      </c>
      <c r="G3980" s="340" t="n">
        <v>0</v>
      </c>
      <c r="H3980" s="98" t="inlineStr">
        <is>
          <t>x0</t>
        </is>
      </c>
    </row>
    <row r="3981">
      <c r="A3981" t="n">
        <v>3979</v>
      </c>
      <c r="B3981" s="74" t="inlineStr">
        <is>
          <t>item-3979</t>
        </is>
      </c>
      <c r="C3981" s="879" t="n">
        <v>764.3</v>
      </c>
      <c r="D3981" s="643" t="inlineStr">
        <is>
          <t>B</t>
        </is>
      </c>
      <c r="E3981" s="84" t="n">
        <v>37</v>
      </c>
      <c r="F3981" s="645" t="inlineStr">
        <is>
          <t>n3979</t>
        </is>
      </c>
      <c r="G3981" s="89" t="n">
        <v>1</v>
      </c>
      <c r="H3981" s="344" t="inlineStr">
        <is>
          <t>x1</t>
        </is>
      </c>
    </row>
    <row r="3982">
      <c r="A3982" t="n">
        <v>3980</v>
      </c>
      <c r="B3982" s="2" t="inlineStr">
        <is>
          <t>item-3980</t>
        </is>
      </c>
      <c r="C3982" s="4" t="n">
        <v>766</v>
      </c>
      <c r="D3982" t="inlineStr">
        <is>
          <t>C</t>
        </is>
      </c>
      <c r="E3982" s="34" t="n">
        <v>40</v>
      </c>
      <c r="F3982" s="962" t="inlineStr">
        <is>
          <t>note line1
line2 for 3980</t>
        </is>
      </c>
      <c r="G3982" t="n">
        <v>0</v>
      </c>
      <c r="H3982" s="7" t="inlineStr">
        <is>
          <t>x2</t>
        </is>
      </c>
    </row>
    <row r="3983">
      <c r="A3983" t="n">
        <v>3981</v>
      </c>
      <c r="B3983" s="643" t="inlineStr">
        <is>
          <t>item-3981</t>
        </is>
      </c>
      <c r="C3983" s="84" t="n">
        <v>767.7</v>
      </c>
      <c r="D3983" s="338" t="inlineStr">
        <is>
          <t>A</t>
        </is>
      </c>
      <c r="E3983" s="98" t="n">
        <v>43</v>
      </c>
      <c r="F3983" s="1342" t="inlineStr">
        <is>
          <t>n3981</t>
        </is>
      </c>
      <c r="G3983" s="515" t="n">
        <v>1</v>
      </c>
      <c r="H3983" s="103" t="inlineStr">
        <is>
          <t>x3</t>
        </is>
      </c>
    </row>
    <row r="3984">
      <c r="A3984" t="n">
        <v>3982</v>
      </c>
      <c r="B3984" s="84" t="inlineStr">
        <is>
          <t>item-3982</t>
        </is>
      </c>
      <c r="C3984" s="5" t="n">
        <v>769.4</v>
      </c>
      <c r="D3984" s="98" t="inlineStr">
        <is>
          <t>B</t>
        </is>
      </c>
      <c r="E3984" s="344" t="n">
        <v>46</v>
      </c>
      <c r="F3984" s="2118" t="inlineStr">
        <is>
          <t>n3982</t>
        </is>
      </c>
      <c r="G3984" s="96" t="n">
        <v>0</v>
      </c>
      <c r="H3984" s="649" t="inlineStr">
        <is>
          <t>x4</t>
        </is>
      </c>
    </row>
    <row r="3985">
      <c r="A3985" t="n">
        <v>3983</v>
      </c>
      <c r="B3985" t="inlineStr">
        <is>
          <t>item-3983</t>
        </is>
      </c>
      <c r="C3985" t="n">
        <v>771.1</v>
      </c>
      <c r="D3985" t="inlineStr">
        <is>
          <t>C</t>
        </is>
      </c>
      <c r="E3985" t="n">
        <v>49</v>
      </c>
      <c r="F3985" s="323" t="inlineStr">
        <is>
          <t>n3983</t>
        </is>
      </c>
      <c r="G3985" s="44" t="n">
        <v>1</v>
      </c>
      <c r="H3985" t="inlineStr">
        <is>
          <t>x5</t>
        </is>
      </c>
    </row>
    <row r="3986">
      <c r="A3986" t="n">
        <v>3984</v>
      </c>
      <c r="B3986" s="885" t="inlineStr">
        <is>
          <t>item-3984</t>
        </is>
      </c>
      <c r="C3986" s="1" t="n">
        <v>772.8</v>
      </c>
      <c r="D3986" s="93" t="inlineStr">
        <is>
          <t>A</t>
        </is>
      </c>
      <c r="E3986" s="351" t="n">
        <v>52</v>
      </c>
      <c r="F3986" s="2365" t="inlineStr">
        <is>
          <t>n3984</t>
        </is>
      </c>
      <c r="G3986" s="101" t="n">
        <v>0</v>
      </c>
      <c r="H3986" s="112" t="inlineStr">
        <is>
          <t>x6</t>
        </is>
      </c>
    </row>
    <row r="3987">
      <c r="A3987" t="n">
        <v>3985</v>
      </c>
      <c r="B3987" s="344" t="inlineStr">
        <is>
          <t>item-3985</t>
        </is>
      </c>
      <c r="C3987" s="93" t="n">
        <v>774.5</v>
      </c>
      <c r="D3987" s="103" t="inlineStr">
        <is>
          <t>B</t>
        </is>
      </c>
      <c r="E3987" s="649" t="n">
        <v>55</v>
      </c>
      <c r="F3987" s="652" t="inlineStr">
        <is>
          <t>note line1
line2 for 3985</t>
        </is>
      </c>
      <c r="G3987" s="105" t="n">
        <v>1</v>
      </c>
      <c r="H3987" s="890" t="inlineStr">
        <is>
          <t>x7</t>
        </is>
      </c>
    </row>
    <row r="3988">
      <c r="A3988" t="n">
        <v>3986</v>
      </c>
      <c r="B3988" t="inlineStr">
        <is>
          <t>item-3986</t>
        </is>
      </c>
      <c r="C3988" s="4" t="n">
        <v>776.2</v>
      </c>
      <c r="D3988" t="inlineStr">
        <is>
          <t>C</t>
        </is>
      </c>
      <c r="E3988" t="n">
        <v>58</v>
      </c>
      <c r="F3988" s="120" t="inlineStr">
        <is>
          <t>n3986</t>
        </is>
      </c>
      <c r="G3988" s="16" t="n">
        <v>0</v>
      </c>
      <c r="H3988" t="inlineStr">
        <is>
          <t>x8</t>
        </is>
      </c>
    </row>
    <row r="3989">
      <c r="A3989" t="n">
        <v>3987</v>
      </c>
      <c r="B3989" s="103" t="inlineStr">
        <is>
          <t>item-3987</t>
        </is>
      </c>
      <c r="C3989" s="649" t="n">
        <v>777.9</v>
      </c>
      <c r="D3989" s="101" t="inlineStr">
        <is>
          <t>A</t>
        </is>
      </c>
      <c r="E3989" s="112" t="n">
        <v>61</v>
      </c>
      <c r="F3989" s="2573" t="inlineStr">
        <is>
          <t>n3987</t>
        </is>
      </c>
      <c r="G3989" s="357" t="n">
        <v>1</v>
      </c>
      <c r="H3989" s="115" t="inlineStr">
        <is>
          <t>x9</t>
        </is>
      </c>
    </row>
    <row r="3990">
      <c r="A3990" t="n">
        <v>3988</v>
      </c>
      <c r="B3990" s="649" t="inlineStr">
        <is>
          <t>item-3988</t>
        </is>
      </c>
      <c r="C3990" s="5" t="n">
        <v>779.6</v>
      </c>
      <c r="D3990" s="112" t="inlineStr">
        <is>
          <t>B</t>
        </is>
      </c>
      <c r="E3990" s="892" t="n">
        <v>64</v>
      </c>
      <c r="F3990" s="657" t="inlineStr">
        <is>
          <t>n3988</t>
        </is>
      </c>
      <c r="G3990" s="115" t="n">
        <v>0</v>
      </c>
      <c r="H3990" s="365" t="inlineStr">
        <is>
          <t>x10</t>
        </is>
      </c>
    </row>
    <row r="3991">
      <c r="A3991" t="n">
        <v>3989</v>
      </c>
      <c r="B3991" t="inlineStr">
        <is>
          <t>item-3989</t>
        </is>
      </c>
      <c r="C3991" t="n">
        <v>781.3</v>
      </c>
      <c r="D3991" t="inlineStr">
        <is>
          <t>C</t>
        </is>
      </c>
      <c r="E3991" t="n">
        <v>67</v>
      </c>
      <c r="F3991" s="126" t="inlineStr">
        <is>
          <t>n3989</t>
        </is>
      </c>
      <c r="G3991" s="25" t="n">
        <v>1</v>
      </c>
      <c r="H3991" t="inlineStr">
        <is>
          <t>x11</t>
        </is>
      </c>
    </row>
    <row r="3992">
      <c r="A3992" t="n">
        <v>3990</v>
      </c>
      <c r="B3992" s="2" t="inlineStr">
        <is>
          <t>item-3990</t>
        </is>
      </c>
      <c r="C3992" s="1" t="n">
        <v>783</v>
      </c>
      <c r="D3992" s="3" t="inlineStr">
        <is>
          <t>A</t>
        </is>
      </c>
      <c r="E3992" s="4" t="n">
        <v>70</v>
      </c>
      <c r="F3992" s="2574" t="inlineStr">
        <is>
          <t>note line1
line2 for 3990</t>
        </is>
      </c>
      <c r="G3992" s="1349" t="n">
        <v>0</v>
      </c>
      <c r="H3992" s="128" t="inlineStr">
        <is>
          <t>x12</t>
        </is>
      </c>
    </row>
    <row r="3993">
      <c r="A3993" t="n">
        <v>3991</v>
      </c>
      <c r="B3993" s="890" t="inlineStr">
        <is>
          <t>item-3991</t>
        </is>
      </c>
      <c r="C3993" s="355" t="n">
        <v>784.7</v>
      </c>
      <c r="D3993" s="115" t="inlineStr">
        <is>
          <t>B</t>
        </is>
      </c>
      <c r="E3993" s="365" t="n">
        <v>73</v>
      </c>
      <c r="F3993" s="1803" t="inlineStr">
        <is>
          <t>n3991</t>
        </is>
      </c>
      <c r="G3993" s="122" t="n">
        <v>1</v>
      </c>
      <c r="H3993" s="123" t="inlineStr">
        <is>
          <t>x13</t>
        </is>
      </c>
    </row>
    <row r="3994">
      <c r="A3994" t="n">
        <v>3992</v>
      </c>
      <c r="B3994" t="inlineStr">
        <is>
          <t>item-3992</t>
        </is>
      </c>
      <c r="C3994" s="4" t="n">
        <v>786.4</v>
      </c>
      <c r="D3994" t="inlineStr">
        <is>
          <t>C</t>
        </is>
      </c>
      <c r="E3994" s="34" t="n">
        <v>76</v>
      </c>
      <c r="F3994" s="136" t="inlineStr">
        <is>
          <t>n3992</t>
        </is>
      </c>
      <c r="G3994" t="n">
        <v>0</v>
      </c>
      <c r="H3994" t="inlineStr">
        <is>
          <t>x14</t>
        </is>
      </c>
    </row>
    <row r="3995">
      <c r="A3995" t="n">
        <v>3993</v>
      </c>
      <c r="B3995" s="115" t="inlineStr">
        <is>
          <t>item-3993</t>
        </is>
      </c>
      <c r="C3995" s="365" t="n">
        <v>788.1</v>
      </c>
      <c r="D3995" s="659" t="inlineStr">
        <is>
          <t>A</t>
        </is>
      </c>
      <c r="E3995" s="128" t="n">
        <v>79</v>
      </c>
      <c r="F3995" s="1351" t="inlineStr">
        <is>
          <t>n3993</t>
        </is>
      </c>
      <c r="G3995" s="368" t="n">
        <v>1</v>
      </c>
      <c r="H3995" s="369" t="inlineStr">
        <is>
          <t>x15</t>
        </is>
      </c>
    </row>
    <row r="3996">
      <c r="A3996" t="n">
        <v>3994</v>
      </c>
      <c r="B3996" s="365" t="inlineStr">
        <is>
          <t>item-3994</t>
        </is>
      </c>
      <c r="C3996" s="5" t="n">
        <v>789.8</v>
      </c>
      <c r="D3996" s="128" t="inlineStr">
        <is>
          <t>B</t>
        </is>
      </c>
      <c r="E3996" s="123" t="n">
        <v>82</v>
      </c>
      <c r="F3996" s="664" t="inlineStr">
        <is>
          <t>n3994</t>
        </is>
      </c>
      <c r="G3996" s="531" t="n">
        <v>0</v>
      </c>
      <c r="H3996" s="131" t="inlineStr">
        <is>
          <t>x16</t>
        </is>
      </c>
    </row>
    <row r="3997">
      <c r="A3997" t="n">
        <v>3995</v>
      </c>
      <c r="B3997" t="inlineStr">
        <is>
          <t>item-3995</t>
        </is>
      </c>
      <c r="C3997" t="n">
        <v>791.5</v>
      </c>
      <c r="D3997" t="inlineStr">
        <is>
          <t>C</t>
        </is>
      </c>
      <c r="E3997" t="n">
        <v>85</v>
      </c>
      <c r="F3997" s="483" t="inlineStr">
        <is>
          <t>note line1
line2 for 3995</t>
        </is>
      </c>
      <c r="G3997" s="44" t="n">
        <v>1</v>
      </c>
      <c r="H3997" t="inlineStr">
        <is>
          <t>x0</t>
        </is>
      </c>
    </row>
    <row r="3998">
      <c r="A3998" t="n">
        <v>3996</v>
      </c>
      <c r="B3998" s="532" t="inlineStr">
        <is>
          <t>item-3996</t>
        </is>
      </c>
      <c r="C3998" s="1" t="n">
        <v>793.2</v>
      </c>
      <c r="D3998" s="132" t="inlineStr">
        <is>
          <t>A</t>
        </is>
      </c>
      <c r="E3998" s="372" t="n">
        <v>88</v>
      </c>
      <c r="F3998" s="2575" t="inlineStr">
        <is>
          <t>n3996</t>
        </is>
      </c>
      <c r="G3998" s="135" t="n">
        <v>0</v>
      </c>
      <c r="H3998" s="2576" t="inlineStr">
        <is>
          <t>x1</t>
        </is>
      </c>
    </row>
    <row r="3999">
      <c r="A3999" t="n">
        <v>3997</v>
      </c>
      <c r="B3999" s="123" t="inlineStr">
        <is>
          <t>item-3997</t>
        </is>
      </c>
      <c r="C3999" s="132" t="n">
        <v>794.9</v>
      </c>
      <c r="D3999" s="369" t="inlineStr">
        <is>
          <t>B</t>
        </is>
      </c>
      <c r="E3999" s="131" t="n">
        <v>91</v>
      </c>
      <c r="F3999" s="1806" t="inlineStr">
        <is>
          <t>n3997</t>
        </is>
      </c>
      <c r="G3999" s="2577" t="n">
        <v>1</v>
      </c>
      <c r="H3999" s="140" t="inlineStr">
        <is>
          <t>x2</t>
        </is>
      </c>
    </row>
    <row r="4000">
      <c r="A4000" t="n">
        <v>3998</v>
      </c>
      <c r="B4000" t="inlineStr">
        <is>
          <t>item-3998</t>
        </is>
      </c>
      <c r="C4000" s="4" t="n">
        <v>796.6</v>
      </c>
      <c r="D4000" t="inlineStr">
        <is>
          <t>C</t>
        </is>
      </c>
      <c r="E4000" t="n">
        <v>94</v>
      </c>
      <c r="F4000" s="348" t="inlineStr">
        <is>
          <t>n3998</t>
        </is>
      </c>
      <c r="G4000" s="16" t="n">
        <v>0</v>
      </c>
      <c r="H4000" t="inlineStr">
        <is>
          <t>x3</t>
        </is>
      </c>
    </row>
    <row r="4001">
      <c r="A4001" t="n">
        <v>3999</v>
      </c>
      <c r="B4001" s="369" t="inlineStr">
        <is>
          <t>item-3999</t>
        </is>
      </c>
      <c r="C4001" s="131" t="n">
        <v>798.3</v>
      </c>
      <c r="D4001" s="135" t="inlineStr">
        <is>
          <t>A</t>
        </is>
      </c>
      <c r="E4001" s="2576" t="n">
        <v>97</v>
      </c>
      <c r="F4001" s="1356" t="inlineStr">
        <is>
          <t>n3999</t>
        </is>
      </c>
      <c r="G4001" s="377" t="n">
        <v>1</v>
      </c>
      <c r="H4001" s="378" t="inlineStr">
        <is>
          <t>x4</t>
        </is>
      </c>
    </row>
    <row r="4002">
      <c r="A4002" t="n">
        <v>4000</v>
      </c>
      <c r="B4002" s="2" t="inlineStr">
        <is>
          <t>item-4000</t>
        </is>
      </c>
      <c r="C4002" s="5" t="n">
        <v>800</v>
      </c>
      <c r="D4002" s="2576" t="inlineStr">
        <is>
          <t>B</t>
        </is>
      </c>
      <c r="E4002" s="147" t="n">
        <v>0</v>
      </c>
      <c r="F4002" s="5" t="inlineStr">
        <is>
          <t>note line1
line2 for 4000</t>
        </is>
      </c>
      <c r="G4002" s="378" t="n">
        <v>0</v>
      </c>
      <c r="H4002" s="7" t="inlineStr">
        <is>
          <t>dup</t>
        </is>
      </c>
    </row>
    <row r="4003">
      <c r="A4003" t="n">
        <v>4001</v>
      </c>
      <c r="B4003" t="inlineStr">
        <is>
          <t>item-4001</t>
        </is>
      </c>
      <c r="C4003" t="n">
        <v>801.7</v>
      </c>
      <c r="D4003" t="inlineStr">
        <is>
          <t>C</t>
        </is>
      </c>
      <c r="E4003" t="n">
        <v>3</v>
      </c>
      <c r="F4003" s="160" t="inlineStr">
        <is>
          <t>n4001</t>
        </is>
      </c>
      <c r="G4003" s="25" t="n">
        <v>1</v>
      </c>
      <c r="H4003" t="inlineStr">
        <is>
          <t>x6</t>
        </is>
      </c>
    </row>
    <row r="4004">
      <c r="A4004" t="n">
        <v>4002</v>
      </c>
      <c r="B4004" s="2578" t="inlineStr">
        <is>
          <t>item-4002</t>
        </is>
      </c>
      <c r="C4004" s="1" t="n">
        <v>803.4</v>
      </c>
      <c r="D4004" s="143" t="inlineStr">
        <is>
          <t>A</t>
        </is>
      </c>
      <c r="E4004" s="378" t="n">
        <v>6</v>
      </c>
      <c r="F4004" s="2371" t="inlineStr">
        <is>
          <t>n4002</t>
        </is>
      </c>
      <c r="G4004" s="541" t="n">
        <v>0</v>
      </c>
      <c r="H4004" s="162" t="inlineStr">
        <is>
          <t>x7</t>
        </is>
      </c>
    </row>
    <row r="4005">
      <c r="A4005" t="n">
        <v>4003</v>
      </c>
      <c r="B4005" s="140" t="inlineStr">
        <is>
          <t>item-4003</t>
        </is>
      </c>
      <c r="C4005" s="143" t="n">
        <v>805.1</v>
      </c>
      <c r="D4005" s="378" t="inlineStr">
        <is>
          <t>B</t>
        </is>
      </c>
      <c r="E4005" s="386" t="n">
        <v>9</v>
      </c>
      <c r="F4005" s="673" t="inlineStr">
        <is>
          <t>n4003</t>
        </is>
      </c>
      <c r="G4005" s="155" t="n">
        <v>1</v>
      </c>
      <c r="H4005" s="674" t="inlineStr">
        <is>
          <t>x8</t>
        </is>
      </c>
    </row>
    <row r="4006">
      <c r="A4006" t="n">
        <v>4004</v>
      </c>
      <c r="B4006" t="inlineStr">
        <is>
          <t>item-4004</t>
        </is>
      </c>
      <c r="C4006" s="4" t="n">
        <v>806.8</v>
      </c>
      <c r="D4006" t="inlineStr">
        <is>
          <t>C</t>
        </is>
      </c>
      <c r="E4006" s="34" t="n">
        <v>12</v>
      </c>
      <c r="F4006" s="169" t="inlineStr">
        <is>
          <t>n4004</t>
        </is>
      </c>
      <c r="G4006" t="n">
        <v>0</v>
      </c>
      <c r="H4006" t="inlineStr">
        <is>
          <t>x9</t>
        </is>
      </c>
    </row>
    <row r="4007">
      <c r="A4007" t="n">
        <v>4005</v>
      </c>
      <c r="B4007" s="378" t="inlineStr">
        <is>
          <t>item-4005</t>
        </is>
      </c>
      <c r="C4007" s="386" t="n">
        <v>808.5</v>
      </c>
      <c r="D4007" s="153" t="inlineStr">
        <is>
          <t>A</t>
        </is>
      </c>
      <c r="E4007" s="4" t="n">
        <v>15</v>
      </c>
      <c r="F4007" s="2579" t="inlineStr">
        <is>
          <t>note line1
line2 for 4005</t>
        </is>
      </c>
      <c r="G4007" s="390" t="n">
        <v>1</v>
      </c>
      <c r="H4007" s="170" t="inlineStr">
        <is>
          <t>x10</t>
        </is>
      </c>
    </row>
    <row r="4008">
      <c r="A4008" t="n">
        <v>4006</v>
      </c>
      <c r="B4008" s="386" t="inlineStr">
        <is>
          <t>item-4006</t>
        </is>
      </c>
      <c r="C4008" s="5" t="n">
        <v>810.2</v>
      </c>
      <c r="D4008" s="162" t="inlineStr">
        <is>
          <t>B</t>
        </is>
      </c>
      <c r="E4008" s="674" t="n">
        <v>18</v>
      </c>
      <c r="F4008" s="678" t="inlineStr">
        <is>
          <t>n4006</t>
        </is>
      </c>
      <c r="G4008" s="164" t="n">
        <v>0</v>
      </c>
      <c r="H4008" s="165" t="inlineStr">
        <is>
          <t>x11</t>
        </is>
      </c>
    </row>
    <row r="4009">
      <c r="A4009" t="n">
        <v>4007</v>
      </c>
      <c r="B4009" t="inlineStr">
        <is>
          <t>item-4007</t>
        </is>
      </c>
      <c r="C4009" t="n">
        <v>811.9</v>
      </c>
      <c r="D4009" t="inlineStr">
        <is>
          <t>C</t>
        </is>
      </c>
      <c r="E4009" t="n">
        <v>21</v>
      </c>
      <c r="F4009" s="177" t="inlineStr">
        <is>
          <t>n4007</t>
        </is>
      </c>
      <c r="G4009" s="44" t="n">
        <v>1</v>
      </c>
      <c r="H4009" t="inlineStr">
        <is>
          <t>x12</t>
        </is>
      </c>
    </row>
    <row r="4010">
      <c r="A4010" t="n">
        <v>4008</v>
      </c>
      <c r="B4010" s="914" t="inlineStr">
        <is>
          <t>item-4008</t>
        </is>
      </c>
      <c r="C4010" s="1" t="n">
        <v>813.6</v>
      </c>
      <c r="D4010" s="159" t="inlineStr">
        <is>
          <t>A</t>
        </is>
      </c>
      <c r="E4010" s="549" t="n">
        <v>24</v>
      </c>
      <c r="F4010" s="1363" t="inlineStr">
        <is>
          <t>n4008</t>
        </is>
      </c>
      <c r="G4010" s="917" t="n">
        <v>0</v>
      </c>
      <c r="H4010" s="180" t="inlineStr">
        <is>
          <t>x13</t>
        </is>
      </c>
    </row>
    <row r="4011">
      <c r="A4011" t="n">
        <v>4009</v>
      </c>
      <c r="B4011" s="674" t="inlineStr">
        <is>
          <t>item-4009</t>
        </is>
      </c>
      <c r="C4011" s="159" t="n">
        <v>815.3</v>
      </c>
      <c r="D4011" s="170" t="inlineStr">
        <is>
          <t>B</t>
        </is>
      </c>
      <c r="E4011" s="165" t="n">
        <v>27</v>
      </c>
      <c r="F4011" s="2580" t="inlineStr">
        <is>
          <t>n4009</t>
        </is>
      </c>
      <c r="G4011" s="172" t="n">
        <v>1</v>
      </c>
      <c r="H4011" s="173" t="inlineStr">
        <is>
          <t>x14</t>
        </is>
      </c>
    </row>
    <row r="4012">
      <c r="A4012" t="n">
        <v>4010</v>
      </c>
      <c r="B4012" s="2" t="inlineStr">
        <is>
          <t>item-4010</t>
        </is>
      </c>
      <c r="C4012" s="4" t="n">
        <v>817</v>
      </c>
      <c r="D4012" t="inlineStr">
        <is>
          <t>C</t>
        </is>
      </c>
      <c r="E4012" t="n">
        <v>30</v>
      </c>
      <c r="F4012" s="504" t="inlineStr">
        <is>
          <t>note line1
line2 for 4010</t>
        </is>
      </c>
      <c r="G4012" s="16" t="n">
        <v>0</v>
      </c>
      <c r="H4012" t="inlineStr">
        <is>
          <t>x15</t>
        </is>
      </c>
    </row>
    <row r="4013">
      <c r="A4013" t="n">
        <v>4011</v>
      </c>
      <c r="B4013" s="170" t="inlineStr">
        <is>
          <t>item-4011</t>
        </is>
      </c>
      <c r="C4013" s="165" t="n">
        <v>818.7</v>
      </c>
      <c r="D4013" s="917" t="inlineStr">
        <is>
          <t>A</t>
        </is>
      </c>
      <c r="E4013" s="180" t="n">
        <v>33</v>
      </c>
      <c r="F4013" s="1366" t="inlineStr">
        <is>
          <t>n4011</t>
        </is>
      </c>
      <c r="G4013" s="1367" t="n">
        <v>1</v>
      </c>
      <c r="H4013" s="179" t="inlineStr">
        <is>
          <t>x16</t>
        </is>
      </c>
    </row>
    <row r="4014">
      <c r="A4014" t="n">
        <v>4012</v>
      </c>
      <c r="B4014" s="165" t="inlineStr">
        <is>
          <t>item-4012</t>
        </is>
      </c>
      <c r="C4014" s="5" t="n">
        <v>820.4</v>
      </c>
      <c r="D4014" s="180" t="inlineStr">
        <is>
          <t>B</t>
        </is>
      </c>
      <c r="E4014" s="686" t="n">
        <v>36</v>
      </c>
      <c r="F4014" s="687" t="inlineStr">
        <is>
          <t>n4012</t>
        </is>
      </c>
      <c r="G4014" s="179" t="n">
        <v>0</v>
      </c>
      <c r="H4014" s="185" t="inlineStr">
        <is>
          <t>x0</t>
        </is>
      </c>
    </row>
    <row r="4015">
      <c r="A4015" t="n">
        <v>4013</v>
      </c>
      <c r="B4015" t="inlineStr">
        <is>
          <t>item-4013</t>
        </is>
      </c>
      <c r="C4015" t="n">
        <v>822.1</v>
      </c>
      <c r="D4015" t="inlineStr">
        <is>
          <t>C</t>
        </is>
      </c>
      <c r="E4015" t="n">
        <v>39</v>
      </c>
      <c r="F4015" s="374" t="inlineStr">
        <is>
          <t>n4013</t>
        </is>
      </c>
      <c r="G4015" s="25" t="n">
        <v>1</v>
      </c>
      <c r="H4015" t="inlineStr">
        <is>
          <t>x1</t>
        </is>
      </c>
    </row>
    <row r="4016">
      <c r="A4016" t="n">
        <v>4014</v>
      </c>
      <c r="B4016" s="921" t="inlineStr">
        <is>
          <t>item-4014</t>
        </is>
      </c>
      <c r="C4016" s="1" t="n">
        <v>823.8</v>
      </c>
      <c r="D4016" s="684" t="inlineStr">
        <is>
          <t>A</t>
        </is>
      </c>
      <c r="E4016" s="179" t="n">
        <v>42</v>
      </c>
      <c r="F4016" s="2581" t="inlineStr">
        <is>
          <t>n4014</t>
        </is>
      </c>
      <c r="G4016" s="405" t="n">
        <v>0</v>
      </c>
      <c r="H4016" s="406" t="inlineStr">
        <is>
          <t>x2</t>
        </is>
      </c>
    </row>
    <row r="4017">
      <c r="A4017" t="n">
        <v>4015</v>
      </c>
      <c r="B4017" s="173" t="inlineStr">
        <is>
          <t>item-4015</t>
        </is>
      </c>
      <c r="C4017" s="684" t="n">
        <v>825.5</v>
      </c>
      <c r="D4017" s="179" t="inlineStr">
        <is>
          <t>B</t>
        </is>
      </c>
      <c r="E4017" s="185" t="n">
        <v>45</v>
      </c>
      <c r="F4017" s="2582" t="inlineStr">
        <is>
          <t>note line1
line2 for 4015</t>
        </is>
      </c>
      <c r="G4017" s="559" t="n">
        <v>1</v>
      </c>
      <c r="H4017" s="188" t="inlineStr">
        <is>
          <t>x3</t>
        </is>
      </c>
    </row>
    <row r="4018">
      <c r="A4018" t="n">
        <v>4016</v>
      </c>
      <c r="B4018" t="inlineStr">
        <is>
          <t>item-4016</t>
        </is>
      </c>
      <c r="C4018" s="4" t="n">
        <v>827.2</v>
      </c>
      <c r="D4018" t="inlineStr">
        <is>
          <t>C</t>
        </is>
      </c>
      <c r="E4018" s="34" t="n">
        <v>48</v>
      </c>
      <c r="F4018" s="201" t="inlineStr">
        <is>
          <t>n4016</t>
        </is>
      </c>
      <c r="G4018" t="n">
        <v>0</v>
      </c>
      <c r="H4018" t="inlineStr">
        <is>
          <t>x4</t>
        </is>
      </c>
    </row>
    <row r="4019">
      <c r="A4019" t="n">
        <v>4017</v>
      </c>
      <c r="B4019" s="179" t="inlineStr">
        <is>
          <t>item-4017</t>
        </is>
      </c>
      <c r="C4019" s="185" t="n">
        <v>828.9</v>
      </c>
      <c r="D4019" s="183" t="inlineStr">
        <is>
          <t>A</t>
        </is>
      </c>
      <c r="E4019" s="406" t="n">
        <v>51</v>
      </c>
      <c r="F4019" s="1817" t="inlineStr">
        <is>
          <t>n4017</t>
        </is>
      </c>
      <c r="G4019" s="807" t="n">
        <v>1</v>
      </c>
      <c r="H4019" s="1372" t="inlineStr">
        <is>
          <t>x5</t>
        </is>
      </c>
    </row>
    <row r="4020">
      <c r="A4020" t="n">
        <v>4018</v>
      </c>
      <c r="B4020" s="185" t="inlineStr">
        <is>
          <t>item-4018</t>
        </is>
      </c>
      <c r="C4020" s="5" t="n">
        <v>830.6</v>
      </c>
      <c r="D4020" s="406" t="inlineStr">
        <is>
          <t>B</t>
        </is>
      </c>
      <c r="E4020" s="188" t="n">
        <v>54</v>
      </c>
      <c r="F4020" s="1818" t="inlineStr">
        <is>
          <t>n4018</t>
        </is>
      </c>
      <c r="G4020" s="1819" t="n">
        <v>0</v>
      </c>
      <c r="H4020" s="927" t="inlineStr">
        <is>
          <t>x6</t>
        </is>
      </c>
    </row>
    <row r="4021">
      <c r="A4021" t="n">
        <v>4019</v>
      </c>
      <c r="B4021" t="inlineStr">
        <is>
          <t>item-4019</t>
        </is>
      </c>
      <c r="C4021" t="n">
        <v>832.3</v>
      </c>
      <c r="D4021" t="inlineStr">
        <is>
          <t>C</t>
        </is>
      </c>
      <c r="E4021" t="n">
        <v>57</v>
      </c>
      <c r="F4021" s="209" t="inlineStr">
        <is>
          <t>n4019</t>
        </is>
      </c>
      <c r="G4021" s="44" t="n">
        <v>1</v>
      </c>
      <c r="H4021" t="inlineStr">
        <is>
          <t>x7</t>
        </is>
      </c>
    </row>
    <row r="4022">
      <c r="A4022" t="n">
        <v>4020</v>
      </c>
      <c r="B4022" s="2" t="inlineStr">
        <is>
          <t>item-4020</t>
        </is>
      </c>
      <c r="C4022" s="1" t="n">
        <v>834</v>
      </c>
      <c r="D4022" s="3" t="inlineStr">
        <is>
          <t>A</t>
        </is>
      </c>
      <c r="E4022" s="4" t="n">
        <v>60</v>
      </c>
      <c r="F4022" s="2583" t="inlineStr">
        <is>
          <t>note line1
line2 for 4020</t>
        </is>
      </c>
      <c r="G4022" s="200" t="n">
        <v>0</v>
      </c>
      <c r="H4022" s="7" t="inlineStr">
        <is>
          <t>x8</t>
        </is>
      </c>
    </row>
    <row r="4023">
      <c r="A4023" t="n">
        <v>4021</v>
      </c>
      <c r="B4023" s="188" t="inlineStr">
        <is>
          <t>item-4021</t>
        </is>
      </c>
      <c r="C4023" s="191" t="n">
        <v>835.7</v>
      </c>
      <c r="D4023" s="1372" t="inlineStr">
        <is>
          <t>B</t>
        </is>
      </c>
      <c r="E4023" s="927" t="n">
        <v>63</v>
      </c>
      <c r="F4023" s="695" t="inlineStr">
        <is>
          <t>n4021</t>
        </is>
      </c>
      <c r="G4023" s="204" t="n">
        <v>1</v>
      </c>
      <c r="H4023" s="422" t="inlineStr">
        <is>
          <t>x9</t>
        </is>
      </c>
    </row>
    <row r="4024">
      <c r="A4024" t="n">
        <v>4022</v>
      </c>
      <c r="B4024" t="inlineStr">
        <is>
          <t>item-4022</t>
        </is>
      </c>
      <c r="C4024" s="4" t="n">
        <v>837.4</v>
      </c>
      <c r="D4024" t="inlineStr">
        <is>
          <t>C</t>
        </is>
      </c>
      <c r="E4024" t="n">
        <v>66</v>
      </c>
      <c r="F4024" s="219" t="inlineStr">
        <is>
          <t>n4022</t>
        </is>
      </c>
      <c r="G4024" s="16" t="n">
        <v>0</v>
      </c>
      <c r="H4024" t="inlineStr">
        <is>
          <t>x10</t>
        </is>
      </c>
    </row>
    <row r="4025">
      <c r="A4025" t="n">
        <v>4023</v>
      </c>
      <c r="B4025" s="1372" t="inlineStr">
        <is>
          <t>item-4023</t>
        </is>
      </c>
      <c r="C4025" s="927" t="n">
        <v>839.1</v>
      </c>
      <c r="D4025" s="200" t="inlineStr">
        <is>
          <t>A</t>
        </is>
      </c>
      <c r="E4025" s="211" t="n">
        <v>69</v>
      </c>
      <c r="F4025" s="2584" t="inlineStr">
        <is>
          <t>n4023</t>
        </is>
      </c>
      <c r="G4025" s="815" t="n">
        <v>1</v>
      </c>
      <c r="H4025" s="214" t="inlineStr">
        <is>
          <t>x11</t>
        </is>
      </c>
    </row>
    <row r="4026">
      <c r="A4026" t="n">
        <v>4024</v>
      </c>
      <c r="B4026" s="927" t="inlineStr">
        <is>
          <t>item-4024</t>
        </is>
      </c>
      <c r="C4026" s="5" t="n">
        <v>840.8</v>
      </c>
      <c r="D4026" s="211" t="inlineStr">
        <is>
          <t>B</t>
        </is>
      </c>
      <c r="E4026" s="570" t="n">
        <v>72</v>
      </c>
      <c r="F4026" s="697" t="inlineStr">
        <is>
          <t>n4024</t>
        </is>
      </c>
      <c r="G4026" s="214" t="n">
        <v>0</v>
      </c>
      <c r="H4026" s="698" t="inlineStr">
        <is>
          <t>x12</t>
        </is>
      </c>
    </row>
    <row r="4027">
      <c r="A4027" t="n">
        <v>4025</v>
      </c>
      <c r="B4027" t="inlineStr">
        <is>
          <t>item-4025</t>
        </is>
      </c>
      <c r="C4027" t="n">
        <v>842.5</v>
      </c>
      <c r="D4027" t="inlineStr">
        <is>
          <t>C</t>
        </is>
      </c>
      <c r="E4027" t="n">
        <v>75</v>
      </c>
      <c r="F4027" s="5" t="inlineStr">
        <is>
          <t>note line1
line2 for 4025</t>
        </is>
      </c>
      <c r="G4027" s="25" t="n">
        <v>1</v>
      </c>
      <c r="H4027" t="inlineStr">
        <is>
          <t>x13</t>
        </is>
      </c>
    </row>
    <row r="4028">
      <c r="A4028" t="n">
        <v>4026</v>
      </c>
      <c r="B4028" s="572" t="inlineStr">
        <is>
          <t>item-4026</t>
        </is>
      </c>
      <c r="C4028" s="1" t="n">
        <v>844.2</v>
      </c>
      <c r="D4028" s="208" t="inlineStr">
        <is>
          <t>A</t>
        </is>
      </c>
      <c r="E4028" s="214" t="n">
        <v>78</v>
      </c>
      <c r="F4028" s="1379" t="inlineStr">
        <is>
          <t>n4026</t>
        </is>
      </c>
      <c r="G4028" s="425" t="n">
        <v>0</v>
      </c>
      <c r="H4028" s="227" t="inlineStr">
        <is>
          <t>x14</t>
        </is>
      </c>
    </row>
    <row r="4029">
      <c r="A4029" t="n">
        <v>4027</v>
      </c>
      <c r="B4029" s="422" t="inlineStr">
        <is>
          <t>item-4027</t>
        </is>
      </c>
      <c r="C4029" s="208" t="n">
        <v>845.9</v>
      </c>
      <c r="D4029" s="214" t="inlineStr">
        <is>
          <t>B</t>
        </is>
      </c>
      <c r="E4029" s="698" t="n">
        <v>81</v>
      </c>
      <c r="F4029" s="1824" t="inlineStr">
        <is>
          <t>n4027</t>
        </is>
      </c>
      <c r="G4029" s="220" t="n">
        <v>1</v>
      </c>
      <c r="H4029" s="221" t="inlineStr">
        <is>
          <t>x15</t>
        </is>
      </c>
    </row>
    <row r="4030">
      <c r="A4030" t="n">
        <v>4028</v>
      </c>
      <c r="B4030" t="inlineStr">
        <is>
          <t>item-4028</t>
        </is>
      </c>
      <c r="C4030" s="4" t="n">
        <v>847.6</v>
      </c>
      <c r="D4030" t="inlineStr">
        <is>
          <t>C</t>
        </is>
      </c>
      <c r="E4030" s="34" t="n">
        <v>84</v>
      </c>
      <c r="F4030" s="402" t="inlineStr">
        <is>
          <t>n4028</t>
        </is>
      </c>
      <c r="G4030" t="n">
        <v>0</v>
      </c>
      <c r="H4030" t="inlineStr">
        <is>
          <t>x16</t>
        </is>
      </c>
    </row>
    <row r="4031">
      <c r="A4031" t="n">
        <v>4029</v>
      </c>
      <c r="B4031" s="214" t="inlineStr">
        <is>
          <t>item-4029</t>
        </is>
      </c>
      <c r="C4031" s="698" t="n">
        <v>849.3</v>
      </c>
      <c r="D4031" s="218" t="inlineStr">
        <is>
          <t>A</t>
        </is>
      </c>
      <c r="E4031" s="227" t="n">
        <v>87</v>
      </c>
      <c r="F4031" s="1382" t="inlineStr">
        <is>
          <t>n4029</t>
        </is>
      </c>
      <c r="G4031" s="429" t="n">
        <v>1</v>
      </c>
      <c r="H4031" s="938" t="inlineStr">
        <is>
          <t>x0</t>
        </is>
      </c>
    </row>
    <row r="4032">
      <c r="A4032" t="n">
        <v>4030</v>
      </c>
      <c r="B4032" s="2" t="inlineStr">
        <is>
          <t>item-4030</t>
        </is>
      </c>
      <c r="C4032" s="5" t="n">
        <v>851</v>
      </c>
      <c r="D4032" s="227" t="inlineStr">
        <is>
          <t>B</t>
        </is>
      </c>
      <c r="E4032" s="221" t="n">
        <v>90</v>
      </c>
      <c r="F4032" s="2585" t="inlineStr">
        <is>
          <t>note line1
line2 for 4030</t>
        </is>
      </c>
      <c r="G4032" s="940" t="n">
        <v>0</v>
      </c>
      <c r="H4032" s="230" t="inlineStr">
        <is>
          <t>x1</t>
        </is>
      </c>
    </row>
    <row r="4033">
      <c r="A4033" t="n">
        <v>4031</v>
      </c>
      <c r="B4033" t="inlineStr">
        <is>
          <t>item-4031</t>
        </is>
      </c>
      <c r="C4033" t="n">
        <v>852.7</v>
      </c>
      <c r="D4033" t="inlineStr">
        <is>
          <t>C</t>
        </is>
      </c>
      <c r="E4033" t="n">
        <v>93</v>
      </c>
      <c r="F4033" s="242" t="inlineStr">
        <is>
          <t>n4031</t>
        </is>
      </c>
      <c r="G4033" s="44" t="n">
        <v>1</v>
      </c>
      <c r="H4033" t="inlineStr">
        <is>
          <t>x2</t>
        </is>
      </c>
    </row>
    <row r="4034">
      <c r="A4034" t="n">
        <v>4032</v>
      </c>
      <c r="B4034" s="579" t="inlineStr">
        <is>
          <t>item-4032</t>
        </is>
      </c>
      <c r="C4034" s="1" t="n">
        <v>854.4</v>
      </c>
      <c r="D4034" s="431" t="inlineStr">
        <is>
          <t>A</t>
        </is>
      </c>
      <c r="E4034" s="1769" t="n">
        <v>96</v>
      </c>
      <c r="F4034" s="2586" t="inlineStr">
        <is>
          <t>n4032</t>
        </is>
      </c>
      <c r="G4034" s="706" t="n">
        <v>0</v>
      </c>
      <c r="H4034" s="435" t="inlineStr">
        <is>
          <t>x3</t>
        </is>
      </c>
    </row>
    <row r="4035">
      <c r="A4035" t="n">
        <v>4033</v>
      </c>
      <c r="B4035" s="221" t="inlineStr">
        <is>
          <t>item-4033</t>
        </is>
      </c>
      <c r="C4035" s="431" t="n">
        <v>856.1</v>
      </c>
      <c r="D4035" s="938" t="inlineStr">
        <is>
          <t>B</t>
        </is>
      </c>
      <c r="E4035" s="230" t="n">
        <v>99</v>
      </c>
      <c r="F4035" s="707" t="inlineStr">
        <is>
          <t>n4033</t>
        </is>
      </c>
      <c r="G4035" s="583" t="n">
        <v>1</v>
      </c>
      <c r="H4035" s="238" t="inlineStr">
        <is>
          <t>x4</t>
        </is>
      </c>
    </row>
    <row r="4036">
      <c r="A4036" t="n">
        <v>4034</v>
      </c>
      <c r="B4036" t="inlineStr">
        <is>
          <t>item-4034</t>
        </is>
      </c>
      <c r="C4036" s="4" t="n">
        <v>857.8</v>
      </c>
      <c r="D4036" t="inlineStr">
        <is>
          <t>C</t>
        </is>
      </c>
      <c r="E4036" t="n">
        <v>2</v>
      </c>
      <c r="F4036" s="15" t="inlineStr">
        <is>
          <t>n4034</t>
        </is>
      </c>
      <c r="G4036" s="16" t="n">
        <v>0</v>
      </c>
      <c r="H4036" t="inlineStr">
        <is>
          <t>x5</t>
        </is>
      </c>
    </row>
    <row r="4037">
      <c r="A4037" t="n">
        <v>4035</v>
      </c>
      <c r="B4037" s="938" t="inlineStr">
        <is>
          <t>item-4035</t>
        </is>
      </c>
      <c r="C4037" s="230" t="n">
        <v>859.5</v>
      </c>
      <c r="D4037" s="706" t="inlineStr">
        <is>
          <t>A</t>
        </is>
      </c>
      <c r="E4037" s="4" t="n">
        <v>5</v>
      </c>
      <c r="F4037" s="2587" t="inlineStr">
        <is>
          <t>note line1
line2 for 4035</t>
        </is>
      </c>
      <c r="G4037" s="440" t="n">
        <v>1</v>
      </c>
      <c r="H4037" s="441" t="inlineStr">
        <is>
          <t>x6</t>
        </is>
      </c>
    </row>
    <row r="4038">
      <c r="A4038" t="n">
        <v>4036</v>
      </c>
      <c r="B4038" s="230" t="inlineStr">
        <is>
          <t>item-4036</t>
        </is>
      </c>
      <c r="C4038" s="5" t="n">
        <v>861.2</v>
      </c>
      <c r="D4038" s="435" t="inlineStr">
        <is>
          <t>B</t>
        </is>
      </c>
      <c r="E4038" s="245" t="n">
        <v>8</v>
      </c>
      <c r="F4038" s="1828" t="inlineStr">
        <is>
          <t>n4036</t>
        </is>
      </c>
      <c r="G4038" s="441" t="n">
        <v>0</v>
      </c>
      <c r="H4038" s="248" t="inlineStr">
        <is>
          <t>x7</t>
        </is>
      </c>
    </row>
    <row r="4039">
      <c r="A4039" t="n">
        <v>4037</v>
      </c>
      <c r="B4039" t="inlineStr">
        <is>
          <t>item-4037</t>
        </is>
      </c>
      <c r="C4039" t="n">
        <v>862.9</v>
      </c>
      <c r="D4039" t="inlineStr">
        <is>
          <t>C</t>
        </is>
      </c>
      <c r="E4039" t="n">
        <v>11</v>
      </c>
      <c r="F4039" s="258" t="inlineStr">
        <is>
          <t>n4037</t>
        </is>
      </c>
      <c r="G4039" s="25" t="n">
        <v>1</v>
      </c>
      <c r="H4039" t="inlineStr">
        <is>
          <t>x8</t>
        </is>
      </c>
    </row>
    <row r="4040">
      <c r="A4040" t="n">
        <v>4038</v>
      </c>
      <c r="B4040" s="589" t="inlineStr">
        <is>
          <t>item-4038</t>
        </is>
      </c>
      <c r="C4040" s="1" t="n">
        <v>864.6</v>
      </c>
      <c r="D4040" s="241" t="inlineStr">
        <is>
          <t>A</t>
        </is>
      </c>
      <c r="E4040" s="441" t="n">
        <v>14</v>
      </c>
      <c r="F4040" s="1386" t="inlineStr">
        <is>
          <t>n4038</t>
        </is>
      </c>
      <c r="G4040" s="445" t="n">
        <v>0</v>
      </c>
      <c r="H4040" s="716" t="inlineStr">
        <is>
          <t>x9</t>
        </is>
      </c>
    </row>
    <row r="4041">
      <c r="A4041" t="n">
        <v>4039</v>
      </c>
      <c r="B4041" s="238" t="inlineStr">
        <is>
          <t>item-4039</t>
        </is>
      </c>
      <c r="C4041" s="241" t="n">
        <v>866.3</v>
      </c>
      <c r="D4041" s="441" t="inlineStr">
        <is>
          <t>B</t>
        </is>
      </c>
      <c r="E4041" s="248" t="n">
        <v>17</v>
      </c>
      <c r="F4041" s="712" t="inlineStr">
        <is>
          <t>n4039</t>
        </is>
      </c>
      <c r="G4041" s="713" t="n">
        <v>1</v>
      </c>
      <c r="H4041" s="254" t="inlineStr">
        <is>
          <t>x10</t>
        </is>
      </c>
    </row>
    <row r="4042">
      <c r="A4042" t="n">
        <v>4040</v>
      </c>
      <c r="B4042" s="2" t="inlineStr">
        <is>
          <t>item-4040</t>
        </is>
      </c>
      <c r="C4042" s="4" t="n">
        <v>868</v>
      </c>
      <c r="D4042" t="inlineStr">
        <is>
          <t>C</t>
        </is>
      </c>
      <c r="E4042" s="34" t="n">
        <v>20</v>
      </c>
      <c r="F4042" s="545" t="inlineStr">
        <is>
          <t>note line1
line2 for 4040</t>
        </is>
      </c>
      <c r="G4042" t="n">
        <v>0</v>
      </c>
      <c r="H4042" s="7" t="inlineStr">
        <is>
          <t>x11</t>
        </is>
      </c>
    </row>
    <row r="4043">
      <c r="A4043" t="n">
        <v>4041</v>
      </c>
      <c r="B4043" s="441" t="inlineStr">
        <is>
          <t>item-4041</t>
        </is>
      </c>
      <c r="C4043" s="248" t="n">
        <v>869.7</v>
      </c>
      <c r="D4043" s="251" t="inlineStr">
        <is>
          <t>A</t>
        </is>
      </c>
      <c r="E4043" s="716" t="n">
        <v>23</v>
      </c>
      <c r="F4043" s="2588" t="inlineStr">
        <is>
          <t>n4041</t>
        </is>
      </c>
      <c r="G4043" s="1775" t="n">
        <v>1</v>
      </c>
      <c r="H4043" s="266" t="inlineStr">
        <is>
          <t>x12</t>
        </is>
      </c>
    </row>
    <row r="4044">
      <c r="A4044" t="n">
        <v>4042</v>
      </c>
      <c r="B4044" s="248" t="inlineStr">
        <is>
          <t>item-4042</t>
        </is>
      </c>
      <c r="C4044" s="5" t="n">
        <v>871.4</v>
      </c>
      <c r="D4044" s="716" t="inlineStr">
        <is>
          <t>B</t>
        </is>
      </c>
      <c r="E4044" s="254" t="n">
        <v>26</v>
      </c>
      <c r="F4044" s="2589" t="inlineStr">
        <is>
          <t>n4042</t>
        </is>
      </c>
      <c r="G4044" s="260" t="n">
        <v>0</v>
      </c>
      <c r="H4044" s="458" t="inlineStr">
        <is>
          <t>x13</t>
        </is>
      </c>
    </row>
    <row r="4045">
      <c r="A4045" t="n">
        <v>4043</v>
      </c>
      <c r="B4045" t="inlineStr">
        <is>
          <t>item-4043</t>
        </is>
      </c>
      <c r="C4045" t="n">
        <v>873.1</v>
      </c>
      <c r="D4045" t="inlineStr">
        <is>
          <t>C</t>
        </is>
      </c>
      <c r="E4045" t="n">
        <v>29</v>
      </c>
      <c r="F4045" s="43" t="inlineStr">
        <is>
          <t>n4043</t>
        </is>
      </c>
      <c r="G4045" s="44" t="n">
        <v>1</v>
      </c>
      <c r="H4045" t="inlineStr">
        <is>
          <t>x14</t>
        </is>
      </c>
    </row>
    <row r="4046">
      <c r="A4046" t="n">
        <v>4044</v>
      </c>
      <c r="B4046" s="2590" t="inlineStr">
        <is>
          <t>item-4044</t>
        </is>
      </c>
      <c r="C4046" s="1" t="n">
        <v>874.8</v>
      </c>
      <c r="D4046" s="1773" t="inlineStr">
        <is>
          <t>A</t>
        </is>
      </c>
      <c r="E4046" s="455" t="n">
        <v>32</v>
      </c>
      <c r="F4046" s="1391" t="inlineStr">
        <is>
          <t>n4044</t>
        </is>
      </c>
      <c r="G4046" s="596" t="n">
        <v>0</v>
      </c>
      <c r="H4046" s="275" t="inlineStr">
        <is>
          <t>x15</t>
        </is>
      </c>
    </row>
    <row r="4047">
      <c r="A4047" t="n">
        <v>4045</v>
      </c>
      <c r="B4047" s="254" t="inlineStr">
        <is>
          <t>item-4045</t>
        </is>
      </c>
      <c r="C4047" s="1773" t="n">
        <v>876.5</v>
      </c>
      <c r="D4047" s="266" t="inlineStr">
        <is>
          <t>B</t>
        </is>
      </c>
      <c r="E4047" s="458" t="n">
        <v>35</v>
      </c>
      <c r="F4047" s="2591" t="inlineStr">
        <is>
          <t>note line1
line2 for 4045</t>
        </is>
      </c>
      <c r="G4047" s="268" t="n">
        <v>1</v>
      </c>
      <c r="H4047" s="720" t="inlineStr">
        <is>
          <t>x16</t>
        </is>
      </c>
    </row>
    <row r="4048">
      <c r="A4048" t="n">
        <v>4046</v>
      </c>
      <c r="B4048" t="inlineStr">
        <is>
          <t>item-4046</t>
        </is>
      </c>
      <c r="C4048" s="4" t="n">
        <v>878.2</v>
      </c>
      <c r="D4048" t="inlineStr">
        <is>
          <t>C</t>
        </is>
      </c>
      <c r="E4048" t="n">
        <v>38</v>
      </c>
      <c r="F4048" s="54" t="inlineStr">
        <is>
          <t>n4046</t>
        </is>
      </c>
      <c r="G4048" s="16" t="n">
        <v>0</v>
      </c>
      <c r="H4048" t="inlineStr">
        <is>
          <t>x0</t>
        </is>
      </c>
    </row>
    <row r="4049">
      <c r="A4049" t="n">
        <v>4047</v>
      </c>
      <c r="B4049" s="266" t="inlineStr">
        <is>
          <t>item-4047</t>
        </is>
      </c>
      <c r="C4049" s="458" t="n">
        <v>879.9</v>
      </c>
      <c r="D4049" s="596" t="inlineStr">
        <is>
          <t>A</t>
        </is>
      </c>
      <c r="E4049" s="275" t="n">
        <v>41</v>
      </c>
      <c r="F4049" s="2386" t="inlineStr">
        <is>
          <t>n4047</t>
        </is>
      </c>
      <c r="G4049" s="461" t="n">
        <v>1</v>
      </c>
      <c r="H4049" s="278" t="inlineStr">
        <is>
          <t>x1</t>
        </is>
      </c>
    </row>
    <row r="4050">
      <c r="A4050" t="n">
        <v>4048</v>
      </c>
      <c r="B4050" s="458" t="inlineStr">
        <is>
          <t>item-4048</t>
        </is>
      </c>
      <c r="C4050" s="5" t="n">
        <v>881.6</v>
      </c>
      <c r="D4050" s="275" t="inlineStr">
        <is>
          <t>B</t>
        </is>
      </c>
      <c r="E4050" s="724" t="n">
        <v>44</v>
      </c>
      <c r="F4050" s="725" t="inlineStr">
        <is>
          <t>n4048</t>
        </is>
      </c>
      <c r="G4050" s="278" t="n">
        <v>0</v>
      </c>
      <c r="H4050" s="279" t="inlineStr">
        <is>
          <t>x2</t>
        </is>
      </c>
    </row>
    <row r="4051">
      <c r="A4051" t="n">
        <v>4049</v>
      </c>
      <c r="B4051" t="inlineStr">
        <is>
          <t>item-4049</t>
        </is>
      </c>
      <c r="C4051" t="n">
        <v>883.3</v>
      </c>
      <c r="D4051" t="inlineStr">
        <is>
          <t>C</t>
        </is>
      </c>
      <c r="E4051" t="n">
        <v>47</v>
      </c>
      <c r="F4051" s="61" t="inlineStr">
        <is>
          <t>n4049</t>
        </is>
      </c>
      <c r="G4051" s="25" t="n">
        <v>1</v>
      </c>
      <c r="H4051" t="inlineStr">
        <is>
          <t>x3</t>
        </is>
      </c>
    </row>
    <row r="4052">
      <c r="A4052" t="n">
        <v>4050</v>
      </c>
      <c r="B4052" s="2" t="inlineStr">
        <is>
          <t>item-4050</t>
        </is>
      </c>
      <c r="C4052" s="1" t="n">
        <v>885</v>
      </c>
      <c r="D4052" s="3" t="inlineStr">
        <is>
          <t>A</t>
        </is>
      </c>
      <c r="E4052" s="4" t="n">
        <v>50</v>
      </c>
      <c r="F4052" s="5" t="inlineStr">
        <is>
          <t>note line1
line2 for 4050</t>
        </is>
      </c>
      <c r="G4052" s="605" t="n">
        <v>0</v>
      </c>
      <c r="H4052" s="287" t="inlineStr">
        <is>
          <t>dup</t>
        </is>
      </c>
    </row>
    <row r="4053">
      <c r="A4053" t="n">
        <v>4051</v>
      </c>
      <c r="B4053" s="720" t="inlineStr">
        <is>
          <t>item-4051</t>
        </is>
      </c>
      <c r="C4053" s="272" t="n">
        <v>886.7</v>
      </c>
      <c r="D4053" s="278" t="inlineStr">
        <is>
          <t>B</t>
        </is>
      </c>
      <c r="E4053" s="279" t="n">
        <v>53</v>
      </c>
      <c r="F4053" s="728" t="inlineStr">
        <is>
          <t>n4051</t>
        </is>
      </c>
      <c r="G4053" s="284" t="n">
        <v>1</v>
      </c>
      <c r="H4053" s="961" t="inlineStr">
        <is>
          <t>x5</t>
        </is>
      </c>
    </row>
    <row r="4054">
      <c r="A4054" t="n">
        <v>4052</v>
      </c>
      <c r="B4054" t="inlineStr">
        <is>
          <t>item-4052</t>
        </is>
      </c>
      <c r="C4054" s="4" t="n">
        <v>888.4</v>
      </c>
      <c r="D4054" t="inlineStr">
        <is>
          <t>C</t>
        </is>
      </c>
      <c r="E4054" s="34" t="n">
        <v>56</v>
      </c>
      <c r="F4054" s="294" t="inlineStr">
        <is>
          <t>n4052</t>
        </is>
      </c>
      <c r="G4054" t="n">
        <v>0</v>
      </c>
      <c r="H4054" t="inlineStr">
        <is>
          <t>x6</t>
        </is>
      </c>
    </row>
    <row r="4055">
      <c r="A4055" t="n">
        <v>4053</v>
      </c>
      <c r="B4055" s="278" t="inlineStr">
        <is>
          <t>item-4053</t>
        </is>
      </c>
      <c r="C4055" s="279" t="n">
        <v>890.1</v>
      </c>
      <c r="D4055" s="608" t="inlineStr">
        <is>
          <t>A</t>
        </is>
      </c>
      <c r="E4055" s="287" t="n">
        <v>59</v>
      </c>
      <c r="F4055" s="2592" t="inlineStr">
        <is>
          <t>n4053</t>
        </is>
      </c>
      <c r="G4055" s="1399" t="n">
        <v>1</v>
      </c>
      <c r="H4055" s="10" t="inlineStr">
        <is>
          <t>x7</t>
        </is>
      </c>
    </row>
    <row r="4056">
      <c r="A4056" t="n">
        <v>4054</v>
      </c>
      <c r="B4056" s="279" t="inlineStr">
        <is>
          <t>item-4054</t>
        </is>
      </c>
      <c r="C4056" s="5" t="n">
        <v>891.8</v>
      </c>
      <c r="D4056" s="287" t="inlineStr">
        <is>
          <t>B</t>
        </is>
      </c>
      <c r="E4056" s="961" t="n">
        <v>62</v>
      </c>
      <c r="F4056" s="2146" t="inlineStr">
        <is>
          <t>n4054</t>
        </is>
      </c>
      <c r="G4056" s="289" t="n">
        <v>0</v>
      </c>
      <c r="H4056" s="11" t="inlineStr">
        <is>
          <t>x8</t>
        </is>
      </c>
    </row>
    <row r="4057">
      <c r="A4057" t="n">
        <v>4055</v>
      </c>
      <c r="B4057" t="inlineStr">
        <is>
          <t>item-4055</t>
        </is>
      </c>
      <c r="C4057" t="n">
        <v>893.5</v>
      </c>
      <c r="D4057" t="inlineStr">
        <is>
          <t>C</t>
        </is>
      </c>
      <c r="E4057" t="n">
        <v>65</v>
      </c>
      <c r="F4057" s="1039" t="inlineStr">
        <is>
          <t>note line1
line2 for 4055</t>
        </is>
      </c>
      <c r="G4057" s="44" t="n">
        <v>1</v>
      </c>
      <c r="H4057" t="inlineStr">
        <is>
          <t>x9</t>
        </is>
      </c>
    </row>
    <row r="4058">
      <c r="A4058" t="n">
        <v>4056</v>
      </c>
      <c r="B4058" s="611" t="inlineStr">
        <is>
          <t>item-4056</t>
        </is>
      </c>
      <c r="C4058" s="1" t="n">
        <v>895.2</v>
      </c>
      <c r="D4058" s="732" t="inlineStr">
        <is>
          <t>A</t>
        </is>
      </c>
      <c r="E4058" s="474" t="n">
        <v>68</v>
      </c>
      <c r="F4058" s="1401" t="inlineStr">
        <is>
          <t>n4056</t>
        </is>
      </c>
      <c r="G4058" s="293" t="n">
        <v>0</v>
      </c>
      <c r="H4058" s="17" t="inlineStr">
        <is>
          <t>x10</t>
        </is>
      </c>
    </row>
    <row r="4059">
      <c r="A4059" t="n">
        <v>4057</v>
      </c>
      <c r="B4059" s="961" t="inlineStr">
        <is>
          <t>item-4057</t>
        </is>
      </c>
      <c r="C4059" s="732" t="n">
        <v>896.9</v>
      </c>
      <c r="D4059" s="10" t="inlineStr">
        <is>
          <t>B</t>
        </is>
      </c>
      <c r="E4059" s="11" t="n">
        <v>71</v>
      </c>
      <c r="F4059" s="736" t="inlineStr">
        <is>
          <t>n4057</t>
        </is>
      </c>
      <c r="G4059" s="13" t="n">
        <v>1</v>
      </c>
      <c r="H4059" s="14" t="inlineStr">
        <is>
          <t>x11</t>
        </is>
      </c>
    </row>
    <row r="4060">
      <c r="A4060" t="n">
        <v>4058</v>
      </c>
      <c r="B4060" t="inlineStr">
        <is>
          <t>item-4058</t>
        </is>
      </c>
      <c r="C4060" s="4" t="n">
        <v>898.6</v>
      </c>
      <c r="D4060" t="inlineStr">
        <is>
          <t>C</t>
        </is>
      </c>
      <c r="E4060" t="n">
        <v>74</v>
      </c>
      <c r="F4060" s="87" t="inlineStr">
        <is>
          <t>n4058</t>
        </is>
      </c>
      <c r="G4060" s="16" t="n">
        <v>0</v>
      </c>
      <c r="H4060" t="inlineStr">
        <is>
          <t>x12</t>
        </is>
      </c>
    </row>
    <row r="4061">
      <c r="A4061" t="n">
        <v>4059</v>
      </c>
      <c r="B4061" s="10" t="inlineStr">
        <is>
          <t>item-4059</t>
        </is>
      </c>
      <c r="C4061" s="11" t="n">
        <v>900.3</v>
      </c>
      <c r="D4061" s="293" t="inlineStr">
        <is>
          <t>A</t>
        </is>
      </c>
      <c r="E4061" s="17" t="n">
        <v>77</v>
      </c>
      <c r="F4061" s="2593" t="inlineStr">
        <is>
          <t>n4059</t>
        </is>
      </c>
      <c r="G4061" s="19" t="n">
        <v>1</v>
      </c>
      <c r="H4061" s="739" t="inlineStr">
        <is>
          <t>x13</t>
        </is>
      </c>
    </row>
    <row r="4062">
      <c r="A4062" t="n">
        <v>4060</v>
      </c>
      <c r="B4062" s="2" t="inlineStr">
        <is>
          <t>item-4060</t>
        </is>
      </c>
      <c r="C4062" s="5" t="n">
        <v>902</v>
      </c>
      <c r="D4062" s="17" t="inlineStr">
        <is>
          <t>B</t>
        </is>
      </c>
      <c r="E4062" s="21" t="n">
        <v>80</v>
      </c>
      <c r="F4062" s="738" t="inlineStr">
        <is>
          <t>note line1
line2 for 4060</t>
        </is>
      </c>
      <c r="G4062" s="739" t="n">
        <v>0</v>
      </c>
      <c r="H4062" s="7" t="inlineStr">
        <is>
          <t>x14</t>
        </is>
      </c>
    </row>
    <row r="4063">
      <c r="A4063" t="n">
        <v>4061</v>
      </c>
      <c r="B4063" t="inlineStr">
        <is>
          <t>item-4061</t>
        </is>
      </c>
      <c r="C4063" t="n">
        <v>903.7</v>
      </c>
      <c r="D4063" t="inlineStr">
        <is>
          <t>C</t>
        </is>
      </c>
      <c r="E4063" t="n">
        <v>83</v>
      </c>
      <c r="F4063" s="94" t="inlineStr">
        <is>
          <t>n4061</t>
        </is>
      </c>
      <c r="G4063" s="25" t="n">
        <v>1</v>
      </c>
      <c r="H4063" t="inlineStr">
        <is>
          <t>x15</t>
        </is>
      </c>
    </row>
    <row r="4064">
      <c r="A4064" t="n">
        <v>4062</v>
      </c>
      <c r="B4064" s="26" t="inlineStr">
        <is>
          <t>item-4062</t>
        </is>
      </c>
      <c r="C4064" s="1" t="n">
        <v>905.4</v>
      </c>
      <c r="D4064" s="27" t="inlineStr">
        <is>
          <t>A</t>
        </is>
      </c>
      <c r="E4064" s="739" t="n">
        <v>86</v>
      </c>
      <c r="F4064" s="1840" t="inlineStr">
        <is>
          <t>n4062</t>
        </is>
      </c>
      <c r="G4064" s="29" t="n">
        <v>0</v>
      </c>
      <c r="H4064" s="971" t="inlineStr">
        <is>
          <t>x16</t>
        </is>
      </c>
    </row>
    <row r="4065">
      <c r="A4065" t="n">
        <v>4063</v>
      </c>
      <c r="B4065" s="14" t="inlineStr">
        <is>
          <t>item-4063</t>
        </is>
      </c>
      <c r="C4065" s="27" t="n">
        <v>907.1</v>
      </c>
      <c r="D4065" s="739" t="inlineStr">
        <is>
          <t>B</t>
        </is>
      </c>
      <c r="E4065" s="23" t="n">
        <v>89</v>
      </c>
      <c r="F4065" s="1841" t="inlineStr">
        <is>
          <t>n4063</t>
        </is>
      </c>
      <c r="G4065" s="973" t="n">
        <v>1</v>
      </c>
      <c r="H4065" s="33" t="inlineStr">
        <is>
          <t>x0</t>
        </is>
      </c>
    </row>
    <row r="4066">
      <c r="A4066" t="n">
        <v>4064</v>
      </c>
      <c r="B4066" t="inlineStr">
        <is>
          <t>item-4064</t>
        </is>
      </c>
      <c r="C4066" s="4" t="n">
        <v>908.8</v>
      </c>
      <c r="D4066" t="inlineStr">
        <is>
          <t>C</t>
        </is>
      </c>
      <c r="E4066" s="34" t="n">
        <v>92</v>
      </c>
      <c r="F4066" s="102" t="inlineStr">
        <is>
          <t>n4064</t>
        </is>
      </c>
      <c r="G4066" t="n">
        <v>0</v>
      </c>
      <c r="H4066" t="inlineStr">
        <is>
          <t>x1</t>
        </is>
      </c>
    </row>
    <row r="4067">
      <c r="A4067" t="n">
        <v>4065</v>
      </c>
      <c r="B4067" s="739" t="inlineStr">
        <is>
          <t>item-4065</t>
        </is>
      </c>
      <c r="C4067" s="23" t="n">
        <v>910.5</v>
      </c>
      <c r="D4067" s="36" t="inlineStr">
        <is>
          <t>A</t>
        </is>
      </c>
      <c r="E4067" s="4" t="n">
        <v>95</v>
      </c>
      <c r="F4067" s="2594" t="inlineStr">
        <is>
          <t>note line1
line2 for 4065</t>
        </is>
      </c>
      <c r="G4067" s="38" t="n">
        <v>1</v>
      </c>
      <c r="H4067" s="39" t="inlineStr">
        <is>
          <t>x2</t>
        </is>
      </c>
    </row>
    <row r="4068">
      <c r="A4068" t="n">
        <v>4066</v>
      </c>
      <c r="B4068" s="23" t="inlineStr">
        <is>
          <t>item-4066</t>
        </is>
      </c>
      <c r="C4068" s="5" t="n">
        <v>912.2</v>
      </c>
      <c r="D4068" s="971" t="inlineStr">
        <is>
          <t>B</t>
        </is>
      </c>
      <c r="E4068" s="33" t="n">
        <v>98</v>
      </c>
      <c r="F4068" s="745" t="inlineStr">
        <is>
          <t>n4066</t>
        </is>
      </c>
      <c r="G4068" s="41" t="n">
        <v>0</v>
      </c>
      <c r="H4068" s="746" t="inlineStr">
        <is>
          <t>x3</t>
        </is>
      </c>
    </row>
    <row r="4069">
      <c r="A4069" t="n">
        <v>4067</v>
      </c>
      <c r="B4069" t="inlineStr">
        <is>
          <t>item-4067</t>
        </is>
      </c>
      <c r="C4069" t="n">
        <v>913.9</v>
      </c>
      <c r="D4069" t="inlineStr">
        <is>
          <t>C</t>
        </is>
      </c>
      <c r="E4069" t="n">
        <v>1</v>
      </c>
      <c r="F4069" s="323" t="inlineStr">
        <is>
          <t>n4067</t>
        </is>
      </c>
      <c r="G4069" s="44" t="n">
        <v>1</v>
      </c>
      <c r="H4069" t="inlineStr">
        <is>
          <t>x4</t>
        </is>
      </c>
    </row>
    <row r="4070">
      <c r="A4070" t="n">
        <v>4068</v>
      </c>
      <c r="B4070" s="977" t="inlineStr">
        <is>
          <t>item-4068</t>
        </is>
      </c>
      <c r="C4070" s="1" t="n">
        <v>915.6</v>
      </c>
      <c r="D4070" s="46" t="inlineStr">
        <is>
          <t>A</t>
        </is>
      </c>
      <c r="E4070" s="47" t="n">
        <v>4</v>
      </c>
      <c r="F4070" s="2595" t="inlineStr">
        <is>
          <t>n4068</t>
        </is>
      </c>
      <c r="G4070" s="49" t="n">
        <v>0</v>
      </c>
      <c r="H4070" s="50" t="inlineStr">
        <is>
          <t>x5</t>
        </is>
      </c>
    </row>
    <row r="4071">
      <c r="A4071" t="n">
        <v>4069</v>
      </c>
      <c r="B4071" s="33" t="inlineStr">
        <is>
          <t>item-4069</t>
        </is>
      </c>
      <c r="C4071" s="46" t="n">
        <v>917.3</v>
      </c>
      <c r="D4071" s="39" t="inlineStr">
        <is>
          <t>B</t>
        </is>
      </c>
      <c r="E4071" s="746" t="n">
        <v>7</v>
      </c>
      <c r="F4071" s="749" t="inlineStr">
        <is>
          <t>n4069</t>
        </is>
      </c>
      <c r="G4071" s="52" t="n">
        <v>1</v>
      </c>
      <c r="H4071" s="319" t="inlineStr">
        <is>
          <t>x6</t>
        </is>
      </c>
    </row>
    <row r="4072">
      <c r="A4072" t="n">
        <v>4070</v>
      </c>
      <c r="B4072" s="2" t="inlineStr">
        <is>
          <t>item-4070</t>
        </is>
      </c>
      <c r="C4072" s="4" t="n">
        <v>919</v>
      </c>
      <c r="D4072" t="inlineStr">
        <is>
          <t>C</t>
        </is>
      </c>
      <c r="E4072" t="n">
        <v>10</v>
      </c>
      <c r="F4072" s="585" t="inlineStr">
        <is>
          <t>note line1
line2 for 4070</t>
        </is>
      </c>
      <c r="G4072" s="16" t="n">
        <v>0</v>
      </c>
      <c r="H4072" t="inlineStr">
        <is>
          <t>x7</t>
        </is>
      </c>
    </row>
    <row r="4073">
      <c r="A4073" t="n">
        <v>4071</v>
      </c>
      <c r="B4073" s="39" t="inlineStr">
        <is>
          <t>item-4071</t>
        </is>
      </c>
      <c r="C4073" s="746" t="n">
        <v>920.7</v>
      </c>
      <c r="D4073" s="49" t="inlineStr">
        <is>
          <t>A</t>
        </is>
      </c>
      <c r="E4073" s="50" t="n">
        <v>13</v>
      </c>
      <c r="F4073" s="1411" t="inlineStr">
        <is>
          <t>n4071</t>
        </is>
      </c>
      <c r="G4073" s="496" t="n">
        <v>1</v>
      </c>
      <c r="H4073" s="57" t="inlineStr">
        <is>
          <t>x8</t>
        </is>
      </c>
    </row>
    <row r="4074">
      <c r="A4074" t="n">
        <v>4072</v>
      </c>
      <c r="B4074" s="746" t="inlineStr">
        <is>
          <t>item-4072</t>
        </is>
      </c>
      <c r="C4074" s="5" t="n">
        <v>922.4</v>
      </c>
      <c r="D4074" s="50" t="inlineStr">
        <is>
          <t>B</t>
        </is>
      </c>
      <c r="E4074" s="631" t="n">
        <v>16</v>
      </c>
      <c r="F4074" s="1844" t="inlineStr">
        <is>
          <t>n4072</t>
        </is>
      </c>
      <c r="G4074" s="57" t="n">
        <v>0</v>
      </c>
      <c r="H4074" s="60" t="inlineStr">
        <is>
          <t>x9</t>
        </is>
      </c>
    </row>
    <row r="4075">
      <c r="A4075" t="n">
        <v>4073</v>
      </c>
      <c r="B4075" t="inlineStr">
        <is>
          <t>item-4073</t>
        </is>
      </c>
      <c r="C4075" t="n">
        <v>924.1</v>
      </c>
      <c r="D4075" t="inlineStr">
        <is>
          <t>C</t>
        </is>
      </c>
      <c r="E4075" t="n">
        <v>19</v>
      </c>
      <c r="F4075" s="126" t="inlineStr">
        <is>
          <t>n4073</t>
        </is>
      </c>
      <c r="G4075" s="25" t="n">
        <v>1</v>
      </c>
      <c r="H4075" t="inlineStr">
        <is>
          <t>x10</t>
        </is>
      </c>
    </row>
    <row r="4076">
      <c r="A4076" t="n">
        <v>4074</v>
      </c>
      <c r="B4076" s="62" t="inlineStr">
        <is>
          <t>item-4074</t>
        </is>
      </c>
      <c r="C4076" s="1" t="n">
        <v>925.8</v>
      </c>
      <c r="D4076" s="494" t="inlineStr">
        <is>
          <t>A</t>
        </is>
      </c>
      <c r="E4076" s="57" t="n">
        <v>22</v>
      </c>
      <c r="F4076" s="1413" t="inlineStr">
        <is>
          <t>n4074</t>
        </is>
      </c>
      <c r="G4076" s="2596" t="n">
        <v>0</v>
      </c>
      <c r="H4076" s="66" t="inlineStr">
        <is>
          <t>x11</t>
        </is>
      </c>
    </row>
    <row r="4077">
      <c r="A4077" t="n">
        <v>4075</v>
      </c>
      <c r="B4077" s="319" t="inlineStr">
        <is>
          <t>item-4075</t>
        </is>
      </c>
      <c r="C4077" s="494" t="n">
        <v>927.5</v>
      </c>
      <c r="D4077" s="57" t="inlineStr">
        <is>
          <t>B</t>
        </is>
      </c>
      <c r="E4077" s="60" t="n">
        <v>25</v>
      </c>
      <c r="F4077" s="5" t="inlineStr">
        <is>
          <t>note line1
line2 for 4075</t>
        </is>
      </c>
      <c r="G4077" s="68" t="n">
        <v>1</v>
      </c>
      <c r="H4077" s="69" t="inlineStr">
        <is>
          <t>x12</t>
        </is>
      </c>
    </row>
    <row r="4078">
      <c r="A4078" t="n">
        <v>4076</v>
      </c>
      <c r="B4078" t="inlineStr">
        <is>
          <t>item-4076</t>
        </is>
      </c>
      <c r="C4078" s="4" t="n">
        <v>929.2</v>
      </c>
      <c r="D4078" t="inlineStr">
        <is>
          <t>C</t>
        </is>
      </c>
      <c r="E4078" s="34" t="n">
        <v>28</v>
      </c>
      <c r="F4078" s="136" t="inlineStr">
        <is>
          <t>n4076</t>
        </is>
      </c>
      <c r="G4078" t="n">
        <v>0</v>
      </c>
      <c r="H4078" t="inlineStr">
        <is>
          <t>x13</t>
        </is>
      </c>
    </row>
    <row r="4079">
      <c r="A4079" t="n">
        <v>4077</v>
      </c>
      <c r="B4079" s="57" t="inlineStr">
        <is>
          <t>item-4077</t>
        </is>
      </c>
      <c r="C4079" s="60" t="n">
        <v>930.9</v>
      </c>
      <c r="D4079" s="2597" t="inlineStr">
        <is>
          <t>A</t>
        </is>
      </c>
      <c r="E4079" s="66" t="n">
        <v>31</v>
      </c>
      <c r="F4079" s="2598" t="inlineStr">
        <is>
          <t>n4077</t>
        </is>
      </c>
      <c r="G4079" s="503" t="n">
        <v>1</v>
      </c>
      <c r="H4079" s="74" t="inlineStr">
        <is>
          <t>x14</t>
        </is>
      </c>
    </row>
    <row r="4080">
      <c r="A4080" t="n">
        <v>4078</v>
      </c>
      <c r="B4080" s="60" t="inlineStr">
        <is>
          <t>item-4078</t>
        </is>
      </c>
      <c r="C4080" s="5" t="n">
        <v>932.6</v>
      </c>
      <c r="D4080" s="66" t="inlineStr">
        <is>
          <t>B</t>
        </is>
      </c>
      <c r="E4080" s="69" t="n">
        <v>34</v>
      </c>
      <c r="F4080" s="761" t="inlineStr">
        <is>
          <t>n4078</t>
        </is>
      </c>
      <c r="G4080" s="76" t="n">
        <v>0</v>
      </c>
      <c r="H4080" s="77" t="inlineStr">
        <is>
          <t>x15</t>
        </is>
      </c>
    </row>
    <row r="4081">
      <c r="A4081" t="n">
        <v>4079</v>
      </c>
      <c r="B4081" t="inlineStr">
        <is>
          <t>item-4079</t>
        </is>
      </c>
      <c r="C4081" t="n">
        <v>934.3</v>
      </c>
      <c r="D4081" t="inlineStr">
        <is>
          <t>C</t>
        </is>
      </c>
      <c r="E4081" t="n">
        <v>37</v>
      </c>
      <c r="F4081" s="144" t="inlineStr">
        <is>
          <t>n4079</t>
        </is>
      </c>
      <c r="G4081" s="44" t="n">
        <v>1</v>
      </c>
      <c r="H4081" t="inlineStr">
        <is>
          <t>x16</t>
        </is>
      </c>
    </row>
    <row r="4082">
      <c r="A4082" t="n">
        <v>4080</v>
      </c>
      <c r="B4082" s="2" t="inlineStr">
        <is>
          <t>item-4080</t>
        </is>
      </c>
      <c r="C4082" s="1" t="n">
        <v>936</v>
      </c>
      <c r="D4082" s="3" t="inlineStr">
        <is>
          <t>A</t>
        </is>
      </c>
      <c r="E4082" s="4" t="n">
        <v>40</v>
      </c>
      <c r="F4082" s="2599" t="inlineStr">
        <is>
          <t>note line1
line2 for 4080</t>
        </is>
      </c>
      <c r="G4082" s="83" t="n">
        <v>0</v>
      </c>
      <c r="H4082" s="7" t="inlineStr">
        <is>
          <t>x0</t>
        </is>
      </c>
    </row>
    <row r="4083">
      <c r="A4083" t="n">
        <v>4081</v>
      </c>
      <c r="B4083" s="69" t="inlineStr">
        <is>
          <t>item-4081</t>
        </is>
      </c>
      <c r="C4083" s="501" t="n">
        <v>937.7</v>
      </c>
      <c r="D4083" s="74" t="inlineStr">
        <is>
          <t>B</t>
        </is>
      </c>
      <c r="E4083" s="77" t="n">
        <v>43</v>
      </c>
      <c r="F4083" s="2600" t="inlineStr">
        <is>
          <t>n4081</t>
        </is>
      </c>
      <c r="G4083" s="764" t="n">
        <v>1</v>
      </c>
      <c r="H4083" s="338" t="inlineStr">
        <is>
          <t>x1</t>
        </is>
      </c>
    </row>
    <row r="4084">
      <c r="A4084" t="n">
        <v>4082</v>
      </c>
      <c r="B4084" t="inlineStr">
        <is>
          <t>item-4082</t>
        </is>
      </c>
      <c r="C4084" s="4" t="n">
        <v>939.4</v>
      </c>
      <c r="D4084" t="inlineStr">
        <is>
          <t>C</t>
        </is>
      </c>
      <c r="E4084" t="n">
        <v>46</v>
      </c>
      <c r="F4084" s="348" t="inlineStr">
        <is>
          <t>n4082</t>
        </is>
      </c>
      <c r="G4084" s="16" t="n">
        <v>0</v>
      </c>
      <c r="H4084" t="inlineStr">
        <is>
          <t>x2</t>
        </is>
      </c>
    </row>
    <row r="4085">
      <c r="A4085" t="n">
        <v>4083</v>
      </c>
      <c r="B4085" s="74" t="inlineStr">
        <is>
          <t>item-4083</t>
        </is>
      </c>
      <c r="C4085" s="77" t="n">
        <v>941.1</v>
      </c>
      <c r="D4085" s="83" t="inlineStr">
        <is>
          <t>A</t>
        </is>
      </c>
      <c r="E4085" s="766" t="n">
        <v>49</v>
      </c>
      <c r="F4085" s="2601" t="inlineStr">
        <is>
          <t>n4083</t>
        </is>
      </c>
      <c r="G4085" s="89" t="n">
        <v>1</v>
      </c>
      <c r="H4085" s="344" t="inlineStr">
        <is>
          <t>x3</t>
        </is>
      </c>
    </row>
    <row r="4086">
      <c r="A4086" t="n">
        <v>4084</v>
      </c>
      <c r="B4086" s="77" t="inlineStr">
        <is>
          <t>item-4084</t>
        </is>
      </c>
      <c r="C4086" s="5" t="n">
        <v>942.8</v>
      </c>
      <c r="D4086" s="766" t="inlineStr">
        <is>
          <t>B</t>
        </is>
      </c>
      <c r="E4086" s="342" t="n">
        <v>52</v>
      </c>
      <c r="F4086" s="767" t="inlineStr">
        <is>
          <t>n4084</t>
        </is>
      </c>
      <c r="G4086" s="344" t="n">
        <v>0</v>
      </c>
      <c r="H4086" s="997" t="inlineStr">
        <is>
          <t>x4</t>
        </is>
      </c>
    </row>
    <row r="4087">
      <c r="A4087" t="n">
        <v>4085</v>
      </c>
      <c r="B4087" t="inlineStr">
        <is>
          <t>item-4085</t>
        </is>
      </c>
      <c r="C4087" t="n">
        <v>944.5</v>
      </c>
      <c r="D4087" t="inlineStr">
        <is>
          <t>C</t>
        </is>
      </c>
      <c r="E4087" t="n">
        <v>55</v>
      </c>
      <c r="F4087" s="602" t="inlineStr">
        <is>
          <t>note line1
line2 for 4085</t>
        </is>
      </c>
      <c r="G4087" s="25" t="n">
        <v>1</v>
      </c>
      <c r="H4087" t="inlineStr">
        <is>
          <t>x5</t>
        </is>
      </c>
    </row>
    <row r="4088">
      <c r="A4088" t="n">
        <v>4086</v>
      </c>
      <c r="B4088" s="1850" t="inlineStr">
        <is>
          <t>item-4086</t>
        </is>
      </c>
      <c r="C4088" s="1" t="n">
        <v>946.2</v>
      </c>
      <c r="D4088" s="98" t="inlineStr">
        <is>
          <t>A</t>
        </is>
      </c>
      <c r="E4088" s="344" t="n">
        <v>58</v>
      </c>
      <c r="F4088" s="2602" t="inlineStr">
        <is>
          <t>n4086</t>
        </is>
      </c>
      <c r="G4088" s="96" t="n">
        <v>0</v>
      </c>
      <c r="H4088" s="97" t="inlineStr">
        <is>
          <t>x6</t>
        </is>
      </c>
    </row>
    <row r="4089">
      <c r="A4089" t="n">
        <v>4087</v>
      </c>
      <c r="B4089" s="338" t="inlineStr">
        <is>
          <t>item-4087</t>
        </is>
      </c>
      <c r="C4089" s="98" t="n">
        <v>947.9</v>
      </c>
      <c r="D4089" s="344" t="inlineStr">
        <is>
          <t>B</t>
        </is>
      </c>
      <c r="E4089" s="997" t="n">
        <v>61</v>
      </c>
      <c r="F4089" s="770" t="inlineStr">
        <is>
          <t>n4087</t>
        </is>
      </c>
      <c r="G4089" s="100" t="n">
        <v>1</v>
      </c>
      <c r="H4089" s="771" t="inlineStr">
        <is>
          <t>x7</t>
        </is>
      </c>
    </row>
    <row r="4090">
      <c r="A4090" t="n">
        <v>4088</v>
      </c>
      <c r="B4090" t="inlineStr">
        <is>
          <t>item-4088</t>
        </is>
      </c>
      <c r="C4090" s="4" t="n">
        <v>949.6</v>
      </c>
      <c r="D4090" t="inlineStr">
        <is>
          <t>C</t>
        </is>
      </c>
      <c r="E4090" s="34" t="n">
        <v>64</v>
      </c>
      <c r="F4090" s="169" t="inlineStr">
        <is>
          <t>n4088</t>
        </is>
      </c>
      <c r="G4090" t="n">
        <v>0</v>
      </c>
      <c r="H4090" t="inlineStr">
        <is>
          <t>x8</t>
        </is>
      </c>
    </row>
    <row r="4091">
      <c r="A4091" t="n">
        <v>4089</v>
      </c>
      <c r="B4091" s="344" t="inlineStr">
        <is>
          <t>item-4089</t>
        </is>
      </c>
      <c r="C4091" s="997" t="n">
        <v>951.3</v>
      </c>
      <c r="D4091" s="103" t="inlineStr">
        <is>
          <t>A</t>
        </is>
      </c>
      <c r="E4091" s="97" t="n">
        <v>67</v>
      </c>
      <c r="F4091" s="1423" t="inlineStr">
        <is>
          <t>n4089</t>
        </is>
      </c>
      <c r="G4091" s="105" t="n">
        <v>1</v>
      </c>
      <c r="H4091" s="106" t="inlineStr">
        <is>
          <t>x9</t>
        </is>
      </c>
    </row>
    <row r="4092">
      <c r="A4092" t="n">
        <v>4090</v>
      </c>
      <c r="B4092" s="2" t="inlineStr">
        <is>
          <t>item-4090</t>
        </is>
      </c>
      <c r="C4092" s="5" t="n">
        <v>953</v>
      </c>
      <c r="D4092" s="97" t="inlineStr">
        <is>
          <t>B</t>
        </is>
      </c>
      <c r="E4092" s="771" t="n">
        <v>70</v>
      </c>
      <c r="F4092" s="2603" t="inlineStr">
        <is>
          <t>note line1
line2 for 4090</t>
        </is>
      </c>
      <c r="G4092" s="108" t="n">
        <v>0</v>
      </c>
      <c r="H4092" s="355" t="inlineStr">
        <is>
          <t>x10</t>
        </is>
      </c>
    </row>
    <row r="4093">
      <c r="A4093" t="n">
        <v>4091</v>
      </c>
      <c r="B4093" t="inlineStr">
        <is>
          <t>item-4091</t>
        </is>
      </c>
      <c r="C4093" t="n">
        <v>954.7</v>
      </c>
      <c r="D4093" t="inlineStr">
        <is>
          <t>C</t>
        </is>
      </c>
      <c r="E4093" t="n">
        <v>73</v>
      </c>
      <c r="F4093" s="177" t="inlineStr">
        <is>
          <t>n4091</t>
        </is>
      </c>
      <c r="G4093" s="44" t="n">
        <v>1</v>
      </c>
      <c r="H4093" t="inlineStr">
        <is>
          <t>x11</t>
        </is>
      </c>
    </row>
    <row r="4094">
      <c r="A4094" t="n">
        <v>4092</v>
      </c>
      <c r="B4094" s="111" t="inlineStr">
        <is>
          <t>item-4092</t>
        </is>
      </c>
      <c r="C4094" s="1" t="n">
        <v>956.4</v>
      </c>
      <c r="D4094" s="112" t="inlineStr">
        <is>
          <t>A</t>
        </is>
      </c>
      <c r="E4094" s="113" t="n">
        <v>76</v>
      </c>
      <c r="F4094" s="2399" t="inlineStr">
        <is>
          <t>n4092</t>
        </is>
      </c>
      <c r="G4094" s="115" t="n">
        <v>0</v>
      </c>
      <c r="H4094" s="365" t="inlineStr">
        <is>
          <t>x12</t>
        </is>
      </c>
    </row>
    <row r="4095">
      <c r="A4095" t="n">
        <v>4093</v>
      </c>
      <c r="B4095" s="771" t="inlineStr">
        <is>
          <t>item-4093</t>
        </is>
      </c>
      <c r="C4095" s="112" t="n">
        <v>958.1</v>
      </c>
      <c r="D4095" s="106" t="inlineStr">
        <is>
          <t>B</t>
        </is>
      </c>
      <c r="E4095" s="355" t="n">
        <v>79</v>
      </c>
      <c r="F4095" s="774" t="inlineStr">
        <is>
          <t>n4093</t>
        </is>
      </c>
      <c r="G4095" s="361" t="n">
        <v>1</v>
      </c>
      <c r="H4095" s="119" t="inlineStr">
        <is>
          <t>x13</t>
        </is>
      </c>
    </row>
    <row r="4096">
      <c r="A4096" t="n">
        <v>4094</v>
      </c>
      <c r="B4096" t="inlineStr">
        <is>
          <t>item-4094</t>
        </is>
      </c>
      <c r="C4096" s="4" t="n">
        <v>959.8</v>
      </c>
      <c r="D4096" t="inlineStr">
        <is>
          <t>C</t>
        </is>
      </c>
      <c r="E4096" t="n">
        <v>82</v>
      </c>
      <c r="F4096" s="184" t="inlineStr">
        <is>
          <t>n4094</t>
        </is>
      </c>
      <c r="G4096" s="16" t="n">
        <v>0</v>
      </c>
      <c r="H4096" t="inlineStr">
        <is>
          <t>x14</t>
        </is>
      </c>
    </row>
    <row r="4097">
      <c r="A4097" t="n">
        <v>4095</v>
      </c>
      <c r="B4097" s="106" t="inlineStr">
        <is>
          <t>item-4095</t>
        </is>
      </c>
      <c r="C4097" s="355" t="n">
        <v>961.5</v>
      </c>
      <c r="D4097" s="115" t="inlineStr">
        <is>
          <t>A</t>
        </is>
      </c>
      <c r="E4097" s="4" t="n">
        <v>85</v>
      </c>
      <c r="F4097" s="2604" t="inlineStr">
        <is>
          <t>note line1
line2 for 4095</t>
        </is>
      </c>
      <c r="G4097" s="1429" t="n">
        <v>1</v>
      </c>
      <c r="H4097" s="1008" t="inlineStr">
        <is>
          <t>x15</t>
        </is>
      </c>
    </row>
    <row r="4098">
      <c r="A4098" t="n">
        <v>4096</v>
      </c>
      <c r="B4098" s="355" t="inlineStr">
        <is>
          <t>item-4096</t>
        </is>
      </c>
      <c r="C4098" s="5" t="n">
        <v>963.2</v>
      </c>
      <c r="D4098" s="365" t="inlineStr">
        <is>
          <t>B</t>
        </is>
      </c>
      <c r="E4098" s="124" t="n">
        <v>88</v>
      </c>
      <c r="F4098" s="1855" t="inlineStr">
        <is>
          <t>n4096</t>
        </is>
      </c>
      <c r="G4098" s="1008" t="n">
        <v>0</v>
      </c>
      <c r="H4098" s="132" t="inlineStr">
        <is>
          <t>x16</t>
        </is>
      </c>
    </row>
    <row r="4099">
      <c r="A4099" t="n">
        <v>4097</v>
      </c>
      <c r="B4099" t="inlineStr">
        <is>
          <t>item-4097</t>
        </is>
      </c>
      <c r="C4099" t="n">
        <v>964.9</v>
      </c>
      <c r="D4099" t="inlineStr">
        <is>
          <t>C</t>
        </is>
      </c>
      <c r="E4099" t="n">
        <v>91</v>
      </c>
      <c r="F4099" s="374" t="inlineStr">
        <is>
          <t>n4097</t>
        </is>
      </c>
      <c r="G4099" s="25" t="n">
        <v>1</v>
      </c>
      <c r="H4099" t="inlineStr">
        <is>
          <t>x0</t>
        </is>
      </c>
    </row>
    <row r="4100">
      <c r="A4100" t="n">
        <v>4098</v>
      </c>
      <c r="B4100" s="663" t="inlineStr">
        <is>
          <t>item-4098</t>
        </is>
      </c>
      <c r="C4100" s="1" t="n">
        <v>966.6</v>
      </c>
      <c r="D4100" s="1427" t="inlineStr">
        <is>
          <t>A</t>
        </is>
      </c>
      <c r="E4100" s="1008" t="n">
        <v>94</v>
      </c>
      <c r="F4100" s="1431" t="inlineStr">
        <is>
          <t>n4098</t>
        </is>
      </c>
      <c r="G4100" s="531" t="n">
        <v>0</v>
      </c>
      <c r="H4100" s="131" t="inlineStr">
        <is>
          <t>x1</t>
        </is>
      </c>
    </row>
    <row r="4101">
      <c r="A4101" t="n">
        <v>4099</v>
      </c>
      <c r="B4101" s="119" t="inlineStr">
        <is>
          <t>item-4099</t>
        </is>
      </c>
      <c r="C4101" s="1427" t="n">
        <v>968.3</v>
      </c>
      <c r="D4101" s="1008" t="inlineStr">
        <is>
          <t>B</t>
        </is>
      </c>
      <c r="E4101" s="132" t="n">
        <v>97</v>
      </c>
      <c r="F4101" s="2162" t="inlineStr">
        <is>
          <t>n4099</t>
        </is>
      </c>
      <c r="G4101" s="134" t="n">
        <v>1</v>
      </c>
      <c r="H4101" s="135" t="inlineStr">
        <is>
          <t>x2</t>
        </is>
      </c>
    </row>
    <row r="4102">
      <c r="A4102" t="n">
        <v>4100</v>
      </c>
      <c r="B4102" s="2" t="inlineStr">
        <is>
          <t>item-4100</t>
        </is>
      </c>
      <c r="C4102" s="4" t="n">
        <v>970</v>
      </c>
      <c r="D4102" t="inlineStr">
        <is>
          <t>C</t>
        </is>
      </c>
      <c r="E4102" s="34" t="n">
        <v>0</v>
      </c>
      <c r="F4102" s="5" t="inlineStr">
        <is>
          <t>note line1
line2 for 4100</t>
        </is>
      </c>
      <c r="G4102" t="n">
        <v>0</v>
      </c>
      <c r="H4102" s="7" t="inlineStr">
        <is>
          <t>dup</t>
        </is>
      </c>
    </row>
    <row r="4103">
      <c r="A4103" t="n">
        <v>4101</v>
      </c>
      <c r="B4103" s="1008" t="inlineStr">
        <is>
          <t>item-4101</t>
        </is>
      </c>
      <c r="C4103" s="132" t="n">
        <v>971.7</v>
      </c>
      <c r="D4103" s="369" t="inlineStr">
        <is>
          <t>A</t>
        </is>
      </c>
      <c r="E4103" s="131" t="n">
        <v>3</v>
      </c>
      <c r="F4103" s="1434" t="inlineStr">
        <is>
          <t>n4101</t>
        </is>
      </c>
      <c r="G4103" s="139" t="n">
        <v>1</v>
      </c>
      <c r="H4103" s="785" t="inlineStr">
        <is>
          <t>x4</t>
        </is>
      </c>
    </row>
    <row r="4104">
      <c r="A4104" t="n">
        <v>4102</v>
      </c>
      <c r="B4104" s="132" t="inlineStr">
        <is>
          <t>item-4102</t>
        </is>
      </c>
      <c r="C4104" s="5" t="n">
        <v>973.4</v>
      </c>
      <c r="D4104" s="131" t="inlineStr">
        <is>
          <t>B</t>
        </is>
      </c>
      <c r="E4104" s="135" t="n">
        <v>6</v>
      </c>
      <c r="F4104" s="782" t="inlineStr">
        <is>
          <t>n4102</t>
        </is>
      </c>
      <c r="G4104" s="783" t="n">
        <v>0</v>
      </c>
      <c r="H4104" s="143" t="inlineStr">
        <is>
          <t>x5</t>
        </is>
      </c>
    </row>
    <row r="4105">
      <c r="A4105" t="n">
        <v>4103</v>
      </c>
      <c r="B4105" t="inlineStr">
        <is>
          <t>item-4103</t>
        </is>
      </c>
      <c r="C4105" t="n">
        <v>975.1</v>
      </c>
      <c r="D4105" t="inlineStr">
        <is>
          <t>C</t>
        </is>
      </c>
      <c r="E4105" t="n">
        <v>9</v>
      </c>
      <c r="F4105" s="209" t="inlineStr">
        <is>
          <t>n4103</t>
        </is>
      </c>
      <c r="G4105" s="44" t="n">
        <v>1</v>
      </c>
      <c r="H4105" t="inlineStr">
        <is>
          <t>x6</t>
        </is>
      </c>
    </row>
    <row r="4106">
      <c r="A4106" t="n">
        <v>4104</v>
      </c>
      <c r="B4106" s="145" t="inlineStr">
        <is>
          <t>item-4104</t>
        </is>
      </c>
      <c r="C4106" s="1" t="n">
        <v>976.8</v>
      </c>
      <c r="D4106" s="146" t="inlineStr">
        <is>
          <t>A</t>
        </is>
      </c>
      <c r="E4106" s="1435" t="n">
        <v>12</v>
      </c>
      <c r="F4106" s="2605" t="inlineStr">
        <is>
          <t>n4104</t>
        </is>
      </c>
      <c r="G4106" s="378" t="n">
        <v>0</v>
      </c>
      <c r="H4106" s="386" t="inlineStr">
        <is>
          <t>x7</t>
        </is>
      </c>
    </row>
    <row r="4107">
      <c r="A4107" t="n">
        <v>4105</v>
      </c>
      <c r="B4107" s="135" t="inlineStr">
        <is>
          <t>item-4105</t>
        </is>
      </c>
      <c r="C4107" s="146" t="n">
        <v>978.5</v>
      </c>
      <c r="D4107" s="785" t="inlineStr">
        <is>
          <t>B</t>
        </is>
      </c>
      <c r="E4107" s="143" t="n">
        <v>15</v>
      </c>
      <c r="F4107" s="786" t="inlineStr">
        <is>
          <t>note line1
line2 for 4105</t>
        </is>
      </c>
      <c r="G4107" s="380" t="n">
        <v>1</v>
      </c>
      <c r="H4107" s="153" t="inlineStr">
        <is>
          <t>x8</t>
        </is>
      </c>
    </row>
    <row r="4108">
      <c r="A4108" t="n">
        <v>4106</v>
      </c>
      <c r="B4108" t="inlineStr">
        <is>
          <t>item-4106</t>
        </is>
      </c>
      <c r="C4108" s="4" t="n">
        <v>980.2</v>
      </c>
      <c r="D4108" t="inlineStr">
        <is>
          <t>C</t>
        </is>
      </c>
      <c r="E4108" t="n">
        <v>18</v>
      </c>
      <c r="F4108" s="219" t="inlineStr">
        <is>
          <t>n4106</t>
        </is>
      </c>
      <c r="G4108" s="16" t="n">
        <v>0</v>
      </c>
      <c r="H4108" t="inlineStr">
        <is>
          <t>x9</t>
        </is>
      </c>
    </row>
    <row r="4109">
      <c r="A4109" t="n">
        <v>4107</v>
      </c>
      <c r="B4109" s="785" t="inlineStr">
        <is>
          <t>item-4107</t>
        </is>
      </c>
      <c r="C4109" s="143" t="n">
        <v>981.9</v>
      </c>
      <c r="D4109" s="378" t="inlineStr">
        <is>
          <t>A</t>
        </is>
      </c>
      <c r="E4109" s="386" t="n">
        <v>21</v>
      </c>
      <c r="F4109" s="1862" t="inlineStr">
        <is>
          <t>n4107</t>
        </is>
      </c>
      <c r="G4109" s="1018" t="n">
        <v>1</v>
      </c>
      <c r="H4109" s="156" t="inlineStr">
        <is>
          <t>x10</t>
        </is>
      </c>
    </row>
    <row r="4110">
      <c r="A4110" t="n">
        <v>4108</v>
      </c>
      <c r="B4110" s="143" t="inlineStr">
        <is>
          <t>item-4108</t>
        </is>
      </c>
      <c r="C4110" s="5" t="n">
        <v>983.6</v>
      </c>
      <c r="D4110" s="386" t="inlineStr">
        <is>
          <t>B</t>
        </is>
      </c>
      <c r="E4110" s="157" t="n">
        <v>24</v>
      </c>
      <c r="F4110" s="2606" t="inlineStr">
        <is>
          <t>n4108</t>
        </is>
      </c>
      <c r="G4110" s="156" t="n">
        <v>0</v>
      </c>
      <c r="H4110" s="792" t="inlineStr">
        <is>
          <t>x11</t>
        </is>
      </c>
    </row>
    <row r="4111">
      <c r="A4111" t="n">
        <v>4109</v>
      </c>
      <c r="B4111" t="inlineStr">
        <is>
          <t>item-4109</t>
        </is>
      </c>
      <c r="C4111" t="n">
        <v>985.3</v>
      </c>
      <c r="D4111" t="inlineStr">
        <is>
          <t>C</t>
        </is>
      </c>
      <c r="E4111" t="n">
        <v>27</v>
      </c>
      <c r="F4111" s="225" t="inlineStr">
        <is>
          <t>n4109</t>
        </is>
      </c>
      <c r="G4111" s="25" t="n">
        <v>1</v>
      </c>
      <c r="H4111" t="inlineStr">
        <is>
          <t>x12</t>
        </is>
      </c>
    </row>
    <row r="4112">
      <c r="A4112" t="n">
        <v>4110</v>
      </c>
      <c r="B4112" s="2" t="inlineStr">
        <is>
          <t>item-4110</t>
        </is>
      </c>
      <c r="C4112" s="1" t="n">
        <v>987</v>
      </c>
      <c r="D4112" s="3" t="inlineStr">
        <is>
          <t>A</t>
        </is>
      </c>
      <c r="E4112" s="4" t="n">
        <v>30</v>
      </c>
      <c r="F4112" s="2607" t="inlineStr">
        <is>
          <t>note line1
line2 for 4110</t>
        </is>
      </c>
      <c r="G4112" s="164" t="n">
        <v>0</v>
      </c>
      <c r="H4112" s="165" t="inlineStr">
        <is>
          <t>x13</t>
        </is>
      </c>
    </row>
    <row r="4113">
      <c r="A4113" t="n">
        <v>4111</v>
      </c>
      <c r="B4113" s="153" t="inlineStr">
        <is>
          <t>item-4111</t>
        </is>
      </c>
      <c r="C4113" s="1020" t="n">
        <v>988.7</v>
      </c>
      <c r="D4113" s="156" t="inlineStr">
        <is>
          <t>B</t>
        </is>
      </c>
      <c r="E4113" s="792" t="n">
        <v>33</v>
      </c>
      <c r="F4113" s="796" t="inlineStr">
        <is>
          <t>n4111</t>
        </is>
      </c>
      <c r="G4113" s="167" t="n">
        <v>1</v>
      </c>
      <c r="H4113" s="393" t="inlineStr">
        <is>
          <t>x14</t>
        </is>
      </c>
    </row>
    <row r="4114">
      <c r="A4114" t="n">
        <v>4112</v>
      </c>
      <c r="B4114" t="inlineStr">
        <is>
          <t>item-4112</t>
        </is>
      </c>
      <c r="C4114" s="4" t="n">
        <v>990.4</v>
      </c>
      <c r="D4114" t="inlineStr">
        <is>
          <t>C</t>
        </is>
      </c>
      <c r="E4114" s="34" t="n">
        <v>36</v>
      </c>
      <c r="F4114" s="402" t="inlineStr">
        <is>
          <t>n4112</t>
        </is>
      </c>
      <c r="G4114" t="n">
        <v>0</v>
      </c>
      <c r="H4114" t="inlineStr">
        <is>
          <t>x15</t>
        </is>
      </c>
    </row>
    <row r="4115">
      <c r="A4115" t="n">
        <v>4113</v>
      </c>
      <c r="B4115" s="156" t="inlineStr">
        <is>
          <t>item-4113</t>
        </is>
      </c>
      <c r="C4115" s="792" t="n">
        <v>992.1</v>
      </c>
      <c r="D4115" s="170" t="inlineStr">
        <is>
          <t>A</t>
        </is>
      </c>
      <c r="E4115" s="165" t="n">
        <v>39</v>
      </c>
      <c r="F4115" s="2608" t="inlineStr">
        <is>
          <t>n4113</t>
        </is>
      </c>
      <c r="G4115" s="172" t="n">
        <v>1</v>
      </c>
      <c r="H4115" s="173" t="inlineStr">
        <is>
          <t>x16</t>
        </is>
      </c>
    </row>
    <row r="4116">
      <c r="A4116" t="n">
        <v>4114</v>
      </c>
      <c r="B4116" s="792" t="inlineStr">
        <is>
          <t>item-4114</t>
        </is>
      </c>
      <c r="C4116" s="5" t="n">
        <v>993.8</v>
      </c>
      <c r="D4116" s="165" t="inlineStr">
        <is>
          <t>B</t>
        </is>
      </c>
      <c r="E4116" s="393" t="n">
        <v>42</v>
      </c>
      <c r="F4116" s="799" t="inlineStr">
        <is>
          <t>n4114</t>
        </is>
      </c>
      <c r="G4116" s="175" t="n">
        <v>0</v>
      </c>
      <c r="H4116" s="398" t="inlineStr">
        <is>
          <t>x0</t>
        </is>
      </c>
    </row>
    <row r="4117">
      <c r="A4117" t="n">
        <v>4115</v>
      </c>
      <c r="B4117" t="inlineStr">
        <is>
          <t>item-4115</t>
        </is>
      </c>
      <c r="C4117" t="n">
        <v>995.5</v>
      </c>
      <c r="D4117" t="inlineStr">
        <is>
          <t>C</t>
        </is>
      </c>
      <c r="E4117" t="n">
        <v>45</v>
      </c>
      <c r="F4117" s="640" t="inlineStr">
        <is>
          <t>note line1
line2 for 4115</t>
        </is>
      </c>
      <c r="G4117" s="44" t="n">
        <v>1</v>
      </c>
      <c r="H4117" t="inlineStr">
        <is>
          <t>x1</t>
        </is>
      </c>
    </row>
    <row r="4118">
      <c r="A4118" t="n">
        <v>4116</v>
      </c>
      <c r="B4118" s="1286" t="inlineStr">
        <is>
          <t>item-4116</t>
        </is>
      </c>
      <c r="C4118" s="1" t="n">
        <v>997.2</v>
      </c>
      <c r="D4118" s="180" t="inlineStr">
        <is>
          <t>A</t>
        </is>
      </c>
      <c r="E4118" s="686" t="n">
        <v>48</v>
      </c>
      <c r="F4118" s="1867" t="inlineStr">
        <is>
          <t>n4116</t>
        </is>
      </c>
      <c r="G4118" s="800" t="n">
        <v>0</v>
      </c>
      <c r="H4118" s="185" t="inlineStr">
        <is>
          <t>x2</t>
        </is>
      </c>
    </row>
    <row r="4119">
      <c r="A4119" t="n">
        <v>4117</v>
      </c>
      <c r="B4119" s="393" t="inlineStr">
        <is>
          <t>item-4117</t>
        </is>
      </c>
      <c r="C4119" s="180" t="n">
        <v>998.9</v>
      </c>
      <c r="D4119" s="173" t="inlineStr">
        <is>
          <t>B</t>
        </is>
      </c>
      <c r="E4119" s="398" t="n">
        <v>51</v>
      </c>
      <c r="F4119" s="1868" t="inlineStr">
        <is>
          <t>n4117</t>
        </is>
      </c>
      <c r="G4119" s="182" t="n">
        <v>1</v>
      </c>
      <c r="H4119" s="1816" t="inlineStr">
        <is>
          <t>x3</t>
        </is>
      </c>
    </row>
    <row r="4120">
      <c r="A4120" t="n">
        <v>4118</v>
      </c>
      <c r="B4120" t="inlineStr">
        <is>
          <t>item-4118</t>
        </is>
      </c>
      <c r="C4120" s="4" t="n">
        <v>0.6</v>
      </c>
      <c r="D4120" t="inlineStr">
        <is>
          <t>C</t>
        </is>
      </c>
      <c r="E4120" t="n">
        <v>54</v>
      </c>
      <c r="F4120" s="15" t="inlineStr">
        <is>
          <t>n4118</t>
        </is>
      </c>
      <c r="G4120" s="16" t="n">
        <v>0</v>
      </c>
      <c r="H4120" t="inlineStr">
        <is>
          <t>x4</t>
        </is>
      </c>
    </row>
    <row r="4121">
      <c r="A4121" t="n">
        <v>4119</v>
      </c>
      <c r="B4121" s="173" t="inlineStr">
        <is>
          <t>item-4119</t>
        </is>
      </c>
      <c r="C4121" s="398" t="n">
        <v>2.3</v>
      </c>
      <c r="D4121" s="800" t="inlineStr">
        <is>
          <t>A</t>
        </is>
      </c>
      <c r="E4121" s="185" t="n">
        <v>57</v>
      </c>
      <c r="F4121" s="2609" t="inlineStr">
        <is>
          <t>n4119</t>
        </is>
      </c>
      <c r="G4121" s="559" t="n">
        <v>1</v>
      </c>
      <c r="H4121" s="188" t="inlineStr">
        <is>
          <t>x5</t>
        </is>
      </c>
    </row>
    <row r="4122">
      <c r="A4122" t="n">
        <v>4120</v>
      </c>
      <c r="B4122" s="2" t="inlineStr">
        <is>
          <t>item-4120</t>
        </is>
      </c>
      <c r="C4122" s="5" t="n">
        <v>4</v>
      </c>
      <c r="D4122" s="185" t="inlineStr">
        <is>
          <t>B</t>
        </is>
      </c>
      <c r="E4122" s="2273" t="n">
        <v>60</v>
      </c>
      <c r="F4122" s="804" t="inlineStr">
        <is>
          <t>note line1
line2 for 4120</t>
        </is>
      </c>
      <c r="G4122" s="188" t="n">
        <v>0</v>
      </c>
      <c r="H4122" s="7" t="inlineStr">
        <is>
          <t>x6</t>
        </is>
      </c>
    </row>
    <row r="4123">
      <c r="A4123" t="n">
        <v>4121</v>
      </c>
      <c r="B4123" t="inlineStr">
        <is>
          <t>item-4121</t>
        </is>
      </c>
      <c r="C4123" t="n">
        <v>5.7</v>
      </c>
      <c r="D4123" t="inlineStr">
        <is>
          <t>C</t>
        </is>
      </c>
      <c r="E4123" t="n">
        <v>63</v>
      </c>
      <c r="F4123" s="258" t="inlineStr">
        <is>
          <t>n4121</t>
        </is>
      </c>
      <c r="G4123" s="25" t="n">
        <v>1</v>
      </c>
      <c r="H4123" t="inlineStr">
        <is>
          <t>x7</t>
        </is>
      </c>
    </row>
    <row r="4124">
      <c r="A4124" t="n">
        <v>4122</v>
      </c>
      <c r="B4124" s="193" t="inlineStr">
        <is>
          <t>item-4122</t>
        </is>
      </c>
      <c r="C4124" s="1" t="n">
        <v>7.4</v>
      </c>
      <c r="D4124" s="406" t="inlineStr">
        <is>
          <t>A</t>
        </is>
      </c>
      <c r="E4124" s="188" t="n">
        <v>66</v>
      </c>
      <c r="F4124" s="2610" t="inlineStr">
        <is>
          <t>n4122</t>
        </is>
      </c>
      <c r="G4124" s="196" t="n">
        <v>0</v>
      </c>
      <c r="H4124" s="812" t="inlineStr">
        <is>
          <t>x8</t>
        </is>
      </c>
    </row>
    <row r="4125">
      <c r="A4125" t="n">
        <v>4123</v>
      </c>
      <c r="B4125" s="1816" t="inlineStr">
        <is>
          <t>item-4123</t>
        </is>
      </c>
      <c r="C4125" s="406" t="n">
        <v>9.1</v>
      </c>
      <c r="D4125" s="188" t="inlineStr">
        <is>
          <t>B</t>
        </is>
      </c>
      <c r="E4125" s="191" t="n">
        <v>69</v>
      </c>
      <c r="F4125" s="808" t="inlineStr">
        <is>
          <t>n4123</t>
        </is>
      </c>
      <c r="G4125" s="809" t="n">
        <v>1</v>
      </c>
      <c r="H4125" s="200" t="inlineStr">
        <is>
          <t>x9</t>
        </is>
      </c>
    </row>
    <row r="4126">
      <c r="A4126" t="n">
        <v>4124</v>
      </c>
      <c r="B4126" t="inlineStr">
        <is>
          <t>item-4124</t>
        </is>
      </c>
      <c r="C4126" s="4" t="n">
        <v>10.8</v>
      </c>
      <c r="D4126" t="inlineStr">
        <is>
          <t>C</t>
        </is>
      </c>
      <c r="E4126" s="34" t="n">
        <v>72</v>
      </c>
      <c r="F4126" s="35" t="inlineStr">
        <is>
          <t>n4124</t>
        </is>
      </c>
      <c r="G4126" t="n">
        <v>0</v>
      </c>
      <c r="H4126" t="inlineStr">
        <is>
          <t>x10</t>
        </is>
      </c>
    </row>
    <row r="4127">
      <c r="A4127" t="n">
        <v>4125</v>
      </c>
      <c r="B4127" s="188" t="inlineStr">
        <is>
          <t>item-4125</t>
        </is>
      </c>
      <c r="C4127" s="191" t="n">
        <v>12.5</v>
      </c>
      <c r="D4127" s="202" t="inlineStr">
        <is>
          <t>A</t>
        </is>
      </c>
      <c r="E4127" s="4" t="n">
        <v>75</v>
      </c>
      <c r="F4127" s="5" t="inlineStr">
        <is>
          <t>note line1
line2 for 4125</t>
        </is>
      </c>
      <c r="G4127" s="204" t="n">
        <v>1</v>
      </c>
      <c r="H4127" s="422" t="inlineStr">
        <is>
          <t>x11</t>
        </is>
      </c>
    </row>
    <row r="4128">
      <c r="A4128" t="n">
        <v>4126</v>
      </c>
      <c r="B4128" s="191" t="inlineStr">
        <is>
          <t>item-4126</t>
        </is>
      </c>
      <c r="C4128" s="5" t="n">
        <v>14.2</v>
      </c>
      <c r="D4128" s="812" t="inlineStr">
        <is>
          <t>B</t>
        </is>
      </c>
      <c r="E4128" s="200" t="n">
        <v>78</v>
      </c>
      <c r="F4128" s="1873" t="inlineStr">
        <is>
          <t>n4126</t>
        </is>
      </c>
      <c r="G4128" s="419" t="n">
        <v>0</v>
      </c>
      <c r="H4128" s="208" t="inlineStr">
        <is>
          <t>x12</t>
        </is>
      </c>
    </row>
    <row r="4129">
      <c r="A4129" t="n">
        <v>4127</v>
      </c>
      <c r="B4129" t="inlineStr">
        <is>
          <t>item-4127</t>
        </is>
      </c>
      <c r="C4129" t="n">
        <v>15.9</v>
      </c>
      <c r="D4129" t="inlineStr">
        <is>
          <t>C</t>
        </is>
      </c>
      <c r="E4129" t="n">
        <v>81</v>
      </c>
      <c r="F4129" s="43" t="inlineStr">
        <is>
          <t>n4127</t>
        </is>
      </c>
      <c r="G4129" s="44" t="n">
        <v>1</v>
      </c>
      <c r="H4129" t="inlineStr">
        <is>
          <t>x13</t>
        </is>
      </c>
    </row>
    <row r="4130">
      <c r="A4130" t="n">
        <v>4128</v>
      </c>
      <c r="B4130" s="1874" t="inlineStr">
        <is>
          <t>item-4128</t>
        </is>
      </c>
      <c r="C4130" s="1" t="n">
        <v>17.6</v>
      </c>
      <c r="D4130" s="211" t="inlineStr">
        <is>
          <t>A</t>
        </is>
      </c>
      <c r="E4130" s="570" t="n">
        <v>84</v>
      </c>
      <c r="F4130" s="1451" t="inlineStr">
        <is>
          <t>n4128</t>
        </is>
      </c>
      <c r="G4130" s="214" t="n">
        <v>0</v>
      </c>
      <c r="H4130" s="1042" t="inlineStr">
        <is>
          <t>x14</t>
        </is>
      </c>
    </row>
    <row r="4131">
      <c r="A4131" t="n">
        <v>4129</v>
      </c>
      <c r="B4131" s="200" t="inlineStr">
        <is>
          <t>item-4129</t>
        </is>
      </c>
      <c r="C4131" s="211" t="n">
        <v>19.3</v>
      </c>
      <c r="D4131" s="422" t="inlineStr">
        <is>
          <t>B</t>
        </is>
      </c>
      <c r="E4131" s="208" t="n">
        <v>87</v>
      </c>
      <c r="F4131" s="2611" t="inlineStr">
        <is>
          <t>n4129</t>
        </is>
      </c>
      <c r="G4131" s="1044" t="n">
        <v>1</v>
      </c>
      <c r="H4131" s="818" t="inlineStr">
        <is>
          <t>x15</t>
        </is>
      </c>
    </row>
    <row r="4132">
      <c r="A4132" t="n">
        <v>4130</v>
      </c>
      <c r="B4132" s="2" t="inlineStr">
        <is>
          <t>item-4130</t>
        </is>
      </c>
      <c r="C4132" s="4" t="n">
        <v>21</v>
      </c>
      <c r="D4132" t="inlineStr">
        <is>
          <t>C</t>
        </is>
      </c>
      <c r="E4132" t="n">
        <v>90</v>
      </c>
      <c r="F4132" s="1110" t="inlineStr">
        <is>
          <t>note line1
line2 for 4130</t>
        </is>
      </c>
      <c r="G4132" s="16" t="n">
        <v>0</v>
      </c>
      <c r="H4132" t="inlineStr">
        <is>
          <t>x16</t>
        </is>
      </c>
    </row>
    <row r="4133">
      <c r="A4133" t="n">
        <v>4131</v>
      </c>
      <c r="B4133" s="422" t="inlineStr">
        <is>
          <t>item-4131</t>
        </is>
      </c>
      <c r="C4133" s="208" t="n">
        <v>22.7</v>
      </c>
      <c r="D4133" s="214" t="inlineStr">
        <is>
          <t>A</t>
        </is>
      </c>
      <c r="E4133" s="1042" t="n">
        <v>93</v>
      </c>
      <c r="F4133" s="2612" t="inlineStr">
        <is>
          <t>n4131</t>
        </is>
      </c>
      <c r="G4133" s="220" t="n">
        <v>1</v>
      </c>
      <c r="H4133" s="221" t="inlineStr">
        <is>
          <t>x0</t>
        </is>
      </c>
    </row>
    <row r="4134">
      <c r="A4134" t="n">
        <v>4132</v>
      </c>
      <c r="B4134" s="208" t="inlineStr">
        <is>
          <t>item-4132</t>
        </is>
      </c>
      <c r="C4134" s="5" t="n">
        <v>24.4</v>
      </c>
      <c r="D4134" s="1042" t="inlineStr">
        <is>
          <t>B</t>
        </is>
      </c>
      <c r="E4134" s="822" t="n">
        <v>96</v>
      </c>
      <c r="F4134" s="823" t="inlineStr">
        <is>
          <t>n4132</t>
        </is>
      </c>
      <c r="G4134" s="221" t="n">
        <v>0</v>
      </c>
      <c r="H4134" s="431" t="inlineStr">
        <is>
          <t>x1</t>
        </is>
      </c>
    </row>
    <row r="4135">
      <c r="A4135" t="n">
        <v>4133</v>
      </c>
      <c r="B4135" t="inlineStr">
        <is>
          <t>item-4133</t>
        </is>
      </c>
      <c r="C4135" t="n">
        <v>26.1</v>
      </c>
      <c r="D4135" t="inlineStr">
        <is>
          <t>C</t>
        </is>
      </c>
      <c r="E4135" t="n">
        <v>99</v>
      </c>
      <c r="F4135" s="61" t="inlineStr">
        <is>
          <t>n4133</t>
        </is>
      </c>
      <c r="G4135" s="25" t="n">
        <v>1</v>
      </c>
      <c r="H4135" t="inlineStr">
        <is>
          <t>x2</t>
        </is>
      </c>
    </row>
    <row r="4136">
      <c r="A4136" t="n">
        <v>4134</v>
      </c>
      <c r="B4136" s="1047" t="inlineStr">
        <is>
          <t>item-4134</t>
        </is>
      </c>
      <c r="C4136" s="1" t="n">
        <v>27.8</v>
      </c>
      <c r="D4136" s="227" t="inlineStr">
        <is>
          <t>A</t>
        </is>
      </c>
      <c r="E4136" s="221" t="n">
        <v>2</v>
      </c>
      <c r="F4136" s="1454" t="inlineStr">
        <is>
          <t>n4134</t>
        </is>
      </c>
      <c r="G4136" s="229" t="n">
        <v>0</v>
      </c>
      <c r="H4136" s="230" t="inlineStr">
        <is>
          <t>x3</t>
        </is>
      </c>
    </row>
    <row r="4137">
      <c r="A4137" t="n">
        <v>4135</v>
      </c>
      <c r="B4137" s="818" t="inlineStr">
        <is>
          <t>item-4135</t>
        </is>
      </c>
      <c r="C4137" s="227" t="n">
        <v>29.5</v>
      </c>
      <c r="D4137" s="221" t="inlineStr">
        <is>
          <t>B</t>
        </is>
      </c>
      <c r="E4137" s="431" t="n">
        <v>5</v>
      </c>
      <c r="F4137" s="2613" t="inlineStr">
        <is>
          <t>note line1
line2 for 4135</t>
        </is>
      </c>
      <c r="G4137" s="232" t="n">
        <v>1</v>
      </c>
      <c r="H4137" s="233" t="inlineStr">
        <is>
          <t>x4</t>
        </is>
      </c>
    </row>
    <row r="4138">
      <c r="A4138" t="n">
        <v>4136</v>
      </c>
      <c r="B4138" t="inlineStr">
        <is>
          <t>item-4136</t>
        </is>
      </c>
      <c r="C4138" s="4" t="n">
        <v>31.2</v>
      </c>
      <c r="D4138" t="inlineStr">
        <is>
          <t>C</t>
        </is>
      </c>
      <c r="E4138" s="34" t="n">
        <v>8</v>
      </c>
      <c r="F4138" s="294" t="inlineStr">
        <is>
          <t>n4136</t>
        </is>
      </c>
      <c r="G4138" t="n">
        <v>0</v>
      </c>
      <c r="H4138" t="inlineStr">
        <is>
          <t>x5</t>
        </is>
      </c>
    </row>
    <row r="4139">
      <c r="A4139" t="n">
        <v>4137</v>
      </c>
      <c r="B4139" s="221" t="inlineStr">
        <is>
          <t>item-4137</t>
        </is>
      </c>
      <c r="C4139" s="431" t="n">
        <v>32.9</v>
      </c>
      <c r="D4139" s="235" t="inlineStr">
        <is>
          <t>A</t>
        </is>
      </c>
      <c r="E4139" s="230" t="n">
        <v>11</v>
      </c>
      <c r="F4139" s="2413" t="inlineStr">
        <is>
          <t>n4137</t>
        </is>
      </c>
      <c r="G4139" s="1879" t="n">
        <v>1</v>
      </c>
      <c r="H4139" s="238" t="inlineStr">
        <is>
          <t>x6</t>
        </is>
      </c>
    </row>
    <row r="4140">
      <c r="A4140" t="n">
        <v>4138</v>
      </c>
      <c r="B4140" s="431" t="inlineStr">
        <is>
          <t>item-4138</t>
        </is>
      </c>
      <c r="C4140" s="5" t="n">
        <v>34.6</v>
      </c>
      <c r="D4140" s="230" t="inlineStr">
        <is>
          <t>B</t>
        </is>
      </c>
      <c r="E4140" s="233" t="n">
        <v>14</v>
      </c>
      <c r="F4140" s="828" t="inlineStr">
        <is>
          <t>n4138</t>
        </is>
      </c>
      <c r="G4140" s="240" t="n">
        <v>0</v>
      </c>
      <c r="H4140" s="241" t="inlineStr">
        <is>
          <t>x7</t>
        </is>
      </c>
    </row>
    <row r="4141">
      <c r="A4141" t="n">
        <v>4139</v>
      </c>
      <c r="B4141" t="inlineStr">
        <is>
          <t>item-4139</t>
        </is>
      </c>
      <c r="C4141" t="n">
        <v>36.3</v>
      </c>
      <c r="D4141" t="inlineStr">
        <is>
          <t>C</t>
        </is>
      </c>
      <c r="E4141" t="n">
        <v>17</v>
      </c>
      <c r="F4141" s="78" t="inlineStr">
        <is>
          <t>n4139</t>
        </is>
      </c>
      <c r="G4141" s="44" t="n">
        <v>1</v>
      </c>
      <c r="H4141" t="inlineStr">
        <is>
          <t>x8</t>
        </is>
      </c>
    </row>
    <row r="4142">
      <c r="A4142" t="n">
        <v>4140</v>
      </c>
      <c r="B4142" s="2" t="inlineStr">
        <is>
          <t>item-4140</t>
        </is>
      </c>
      <c r="C4142" s="1" t="n">
        <v>38</v>
      </c>
      <c r="D4142" s="3" t="inlineStr">
        <is>
          <t>A</t>
        </is>
      </c>
      <c r="E4142" s="4" t="n">
        <v>20</v>
      </c>
      <c r="F4142" s="2614" t="inlineStr">
        <is>
          <t>note line1
line2 for 4140</t>
        </is>
      </c>
      <c r="G4142" s="1054" t="n">
        <v>0</v>
      </c>
      <c r="H4142" s="7" t="inlineStr">
        <is>
          <t>x9</t>
        </is>
      </c>
    </row>
    <row r="4143">
      <c r="A4143" t="n">
        <v>4141</v>
      </c>
      <c r="B4143" s="233" t="inlineStr">
        <is>
          <t>item-4141</t>
        </is>
      </c>
      <c r="C4143" s="827" t="n">
        <v>39.7</v>
      </c>
      <c r="D4143" s="238" t="inlineStr">
        <is>
          <t>B</t>
        </is>
      </c>
      <c r="E4143" s="241" t="n">
        <v>23</v>
      </c>
      <c r="F4143" s="2615" t="inlineStr">
        <is>
          <t>n4141</t>
        </is>
      </c>
      <c r="G4143" s="250" t="n">
        <v>1</v>
      </c>
      <c r="H4143" s="251" t="inlineStr">
        <is>
          <t>x10</t>
        </is>
      </c>
    </row>
    <row r="4144">
      <c r="A4144" t="n">
        <v>4142</v>
      </c>
      <c r="B4144" t="inlineStr">
        <is>
          <t>item-4142</t>
        </is>
      </c>
      <c r="C4144" s="4" t="n">
        <v>41.4</v>
      </c>
      <c r="D4144" t="inlineStr">
        <is>
          <t>C</t>
        </is>
      </c>
      <c r="E4144" t="n">
        <v>26</v>
      </c>
      <c r="F4144" s="87" t="inlineStr">
        <is>
          <t>n4142</t>
        </is>
      </c>
      <c r="G4144" s="16" t="n">
        <v>0</v>
      </c>
      <c r="H4144" t="inlineStr">
        <is>
          <t>x11</t>
        </is>
      </c>
    </row>
    <row r="4145">
      <c r="A4145" t="n">
        <v>4143</v>
      </c>
      <c r="B4145" s="238" t="inlineStr">
        <is>
          <t>item-4143</t>
        </is>
      </c>
      <c r="C4145" s="241" t="n">
        <v>43.1</v>
      </c>
      <c r="D4145" s="1054" t="inlineStr">
        <is>
          <t>A</t>
        </is>
      </c>
      <c r="E4145" s="248" t="n">
        <v>29</v>
      </c>
      <c r="F4145" s="1460" t="inlineStr">
        <is>
          <t>n4143</t>
        </is>
      </c>
      <c r="G4145" s="253" t="n">
        <v>1</v>
      </c>
      <c r="H4145" s="836" t="inlineStr">
        <is>
          <t>x12</t>
        </is>
      </c>
    </row>
    <row r="4146">
      <c r="A4146" t="n">
        <v>4144</v>
      </c>
      <c r="B4146" s="241" t="inlineStr">
        <is>
          <t>item-4144</t>
        </is>
      </c>
      <c r="C4146" s="5" t="n">
        <v>44.8</v>
      </c>
      <c r="D4146" s="248" t="inlineStr">
        <is>
          <t>B</t>
        </is>
      </c>
      <c r="E4146" s="255" t="n">
        <v>32</v>
      </c>
      <c r="F4146" s="2178" t="inlineStr">
        <is>
          <t>n4144</t>
        </is>
      </c>
      <c r="G4146" s="836" t="n">
        <v>0</v>
      </c>
      <c r="H4146" s="257" t="inlineStr">
        <is>
          <t>x13</t>
        </is>
      </c>
    </row>
    <row r="4147">
      <c r="A4147" t="n">
        <v>4145</v>
      </c>
      <c r="B4147" t="inlineStr">
        <is>
          <t>item-4145</t>
        </is>
      </c>
      <c r="C4147" t="n">
        <v>46.5</v>
      </c>
      <c r="D4147" t="inlineStr">
        <is>
          <t>C</t>
        </is>
      </c>
      <c r="E4147" t="n">
        <v>35</v>
      </c>
      <c r="F4147" s="676" t="inlineStr">
        <is>
          <t>note line1
line2 for 4145</t>
        </is>
      </c>
      <c r="G4147" s="25" t="n">
        <v>1</v>
      </c>
      <c r="H4147" t="inlineStr">
        <is>
          <t>x14</t>
        </is>
      </c>
    </row>
    <row r="4148">
      <c r="A4148" t="n">
        <v>4146</v>
      </c>
      <c r="B4148" s="715" t="inlineStr">
        <is>
          <t>item-4146</t>
        </is>
      </c>
      <c r="C4148" s="1" t="n">
        <v>48.2</v>
      </c>
      <c r="D4148" s="262" t="inlineStr">
        <is>
          <t>A</t>
        </is>
      </c>
      <c r="E4148" s="836" t="n">
        <v>38</v>
      </c>
      <c r="F4148" s="1462" t="inlineStr">
        <is>
          <t>n4146</t>
        </is>
      </c>
      <c r="G4148" s="260" t="n">
        <v>0</v>
      </c>
      <c r="H4148" s="458" t="inlineStr">
        <is>
          <t>x15</t>
        </is>
      </c>
    </row>
    <row r="4149">
      <c r="A4149" t="n">
        <v>4147</v>
      </c>
      <c r="B4149" s="251" t="inlineStr">
        <is>
          <t>item-4147</t>
        </is>
      </c>
      <c r="C4149" s="262" t="n">
        <v>49.9</v>
      </c>
      <c r="D4149" s="836" t="inlineStr">
        <is>
          <t>B</t>
        </is>
      </c>
      <c r="E4149" s="257" t="n">
        <v>41</v>
      </c>
      <c r="F4149" s="838" t="inlineStr">
        <is>
          <t>n4147</t>
        </is>
      </c>
      <c r="G4149" s="453" t="n">
        <v>1</v>
      </c>
      <c r="H4149" s="596" t="inlineStr">
        <is>
          <t>x16</t>
        </is>
      </c>
    </row>
    <row r="4150">
      <c r="A4150" t="n">
        <v>4148</v>
      </c>
      <c r="B4150" t="inlineStr">
        <is>
          <t>item-4148</t>
        </is>
      </c>
      <c r="C4150" s="4" t="n">
        <v>51.6</v>
      </c>
      <c r="D4150" t="inlineStr">
        <is>
          <t>C</t>
        </is>
      </c>
      <c r="E4150" s="34" t="n">
        <v>44</v>
      </c>
      <c r="F4150" s="102" t="inlineStr">
        <is>
          <t>n4148</t>
        </is>
      </c>
      <c r="G4150" t="n">
        <v>0</v>
      </c>
      <c r="H4150" t="inlineStr">
        <is>
          <t>x0</t>
        </is>
      </c>
    </row>
    <row r="4151">
      <c r="A4151" t="n">
        <v>4149</v>
      </c>
      <c r="B4151" s="836" t="inlineStr">
        <is>
          <t>item-4149</t>
        </is>
      </c>
      <c r="C4151" s="257" t="n">
        <v>53.3</v>
      </c>
      <c r="D4151" s="266" t="inlineStr">
        <is>
          <t>A</t>
        </is>
      </c>
      <c r="E4151" s="458" t="n">
        <v>47</v>
      </c>
      <c r="F4151" s="2616" t="inlineStr">
        <is>
          <t>n4149</t>
        </is>
      </c>
      <c r="G4151" s="268" t="n">
        <v>1</v>
      </c>
      <c r="H4151" s="269" t="inlineStr">
        <is>
          <t>x1</t>
        </is>
      </c>
    </row>
    <row r="4152">
      <c r="A4152" t="n">
        <v>4150</v>
      </c>
      <c r="B4152" s="2" t="inlineStr">
        <is>
          <t>item-4150</t>
        </is>
      </c>
      <c r="C4152" s="5" t="n">
        <v>55</v>
      </c>
      <c r="D4152" s="458" t="inlineStr">
        <is>
          <t>B</t>
        </is>
      </c>
      <c r="E4152" s="596" t="n">
        <v>50</v>
      </c>
      <c r="F4152" s="5" t="inlineStr">
        <is>
          <t>note line1
line2 for 4150</t>
        </is>
      </c>
      <c r="G4152" s="271" t="n">
        <v>0</v>
      </c>
      <c r="H4152" s="2617" t="inlineStr">
        <is>
          <t>dup</t>
        </is>
      </c>
    </row>
    <row r="4153">
      <c r="A4153" t="n">
        <v>4151</v>
      </c>
      <c r="B4153" t="inlineStr">
        <is>
          <t>item-4151</t>
        </is>
      </c>
      <c r="C4153" t="n">
        <v>56.7</v>
      </c>
      <c r="D4153" t="inlineStr">
        <is>
          <t>C</t>
        </is>
      </c>
      <c r="E4153" t="n">
        <v>53</v>
      </c>
      <c r="F4153" s="323" t="inlineStr">
        <is>
          <t>n4151</t>
        </is>
      </c>
      <c r="G4153" s="44" t="n">
        <v>1</v>
      </c>
      <c r="H4153" t="inlineStr">
        <is>
          <t>x3</t>
        </is>
      </c>
    </row>
    <row r="4154">
      <c r="A4154" t="n">
        <v>4152</v>
      </c>
      <c r="B4154" s="723" t="inlineStr">
        <is>
          <t>item-4152</t>
        </is>
      </c>
      <c r="C4154" s="1" t="n">
        <v>58.4</v>
      </c>
      <c r="D4154" s="275" t="inlineStr">
        <is>
          <t>A</t>
        </is>
      </c>
      <c r="E4154" s="276" t="n">
        <v>56</v>
      </c>
      <c r="F4154" s="2618" t="inlineStr">
        <is>
          <t>n4152</t>
        </is>
      </c>
      <c r="G4154" s="278" t="n">
        <v>0</v>
      </c>
      <c r="H4154" s="279" t="inlineStr">
        <is>
          <t>x4</t>
        </is>
      </c>
    </row>
    <row r="4155">
      <c r="A4155" t="n">
        <v>4153</v>
      </c>
      <c r="B4155" s="596" t="inlineStr">
        <is>
          <t>item-4153</t>
        </is>
      </c>
      <c r="C4155" s="275" t="n">
        <v>60.1</v>
      </c>
      <c r="D4155" s="269" t="inlineStr">
        <is>
          <t>B</t>
        </is>
      </c>
      <c r="E4155" s="2617" t="n">
        <v>59</v>
      </c>
      <c r="F4155" s="1888" t="inlineStr">
        <is>
          <t>n4153</t>
        </is>
      </c>
      <c r="G4155" s="281" t="n">
        <v>1</v>
      </c>
      <c r="H4155" s="608" t="inlineStr">
        <is>
          <t>x5</t>
        </is>
      </c>
    </row>
    <row r="4156">
      <c r="A4156" t="n">
        <v>4154</v>
      </c>
      <c r="B4156" t="inlineStr">
        <is>
          <t>item-4154</t>
        </is>
      </c>
      <c r="C4156" s="4" t="n">
        <v>61.8</v>
      </c>
      <c r="D4156" t="inlineStr">
        <is>
          <t>C</t>
        </is>
      </c>
      <c r="E4156" t="n">
        <v>62</v>
      </c>
      <c r="F4156" s="120" t="inlineStr">
        <is>
          <t>n4154</t>
        </is>
      </c>
      <c r="G4156" s="16" t="n">
        <v>0</v>
      </c>
      <c r="H4156" t="inlineStr">
        <is>
          <t>x6</t>
        </is>
      </c>
    </row>
    <row r="4157">
      <c r="A4157" t="n">
        <v>4155</v>
      </c>
      <c r="B4157" s="269" t="inlineStr">
        <is>
          <t>item-4155</t>
        </is>
      </c>
      <c r="C4157" s="2617" t="n">
        <v>63.5</v>
      </c>
      <c r="D4157" s="278" t="inlineStr">
        <is>
          <t>A</t>
        </is>
      </c>
      <c r="E4157" s="4" t="n">
        <v>65</v>
      </c>
      <c r="F4157" s="2619" t="inlineStr">
        <is>
          <t>note line1
line2 for 4155</t>
        </is>
      </c>
      <c r="G4157" s="284" t="n">
        <v>1</v>
      </c>
      <c r="H4157" s="8" t="inlineStr">
        <is>
          <t>x7</t>
        </is>
      </c>
    </row>
    <row r="4158">
      <c r="A4158" t="n">
        <v>4156</v>
      </c>
      <c r="B4158" s="2617" t="inlineStr">
        <is>
          <t>item-4156</t>
        </is>
      </c>
      <c r="C4158" s="5" t="n">
        <v>65.2</v>
      </c>
      <c r="D4158" s="279" t="inlineStr">
        <is>
          <t>B</t>
        </is>
      </c>
      <c r="E4158" s="730" t="n">
        <v>68</v>
      </c>
      <c r="F4158" s="849" t="inlineStr">
        <is>
          <t>n4156</t>
        </is>
      </c>
      <c r="G4158" s="8" t="n">
        <v>0</v>
      </c>
      <c r="H4158" s="9" t="inlineStr">
        <is>
          <t>x8</t>
        </is>
      </c>
    </row>
    <row r="4159">
      <c r="A4159" t="n">
        <v>4157</v>
      </c>
      <c r="B4159" t="inlineStr">
        <is>
          <t>item-4157</t>
        </is>
      </c>
      <c r="C4159" t="n">
        <v>66.90000000000001</v>
      </c>
      <c r="D4159" t="inlineStr">
        <is>
          <t>C</t>
        </is>
      </c>
      <c r="E4159" t="n">
        <v>71</v>
      </c>
      <c r="F4159" s="126" t="inlineStr">
        <is>
          <t>n4157</t>
        </is>
      </c>
      <c r="G4159" s="25" t="n">
        <v>1</v>
      </c>
      <c r="H4159" t="inlineStr">
        <is>
          <t>x9</t>
        </is>
      </c>
    </row>
    <row r="4160">
      <c r="A4160" t="n">
        <v>4158</v>
      </c>
      <c r="B4160" s="286" t="inlineStr">
        <is>
          <t>item-4158</t>
        </is>
      </c>
      <c r="C4160" s="1" t="n">
        <v>68.59999999999999</v>
      </c>
      <c r="D4160" s="287" t="inlineStr">
        <is>
          <t>A</t>
        </is>
      </c>
      <c r="E4160" s="8" t="n">
        <v>74</v>
      </c>
      <c r="F4160" s="2620" t="inlineStr">
        <is>
          <t>n4158</t>
        </is>
      </c>
      <c r="G4160" s="1470" t="n">
        <v>0</v>
      </c>
      <c r="H4160" s="11" t="inlineStr">
        <is>
          <t>x10</t>
        </is>
      </c>
    </row>
    <row r="4161">
      <c r="A4161" t="n">
        <v>4159</v>
      </c>
      <c r="B4161" s="608" t="inlineStr">
        <is>
          <t>item-4159</t>
        </is>
      </c>
      <c r="C4161" s="287" t="n">
        <v>70.3</v>
      </c>
      <c r="D4161" s="8" t="inlineStr">
        <is>
          <t>B</t>
        </is>
      </c>
      <c r="E4161" s="9" t="n">
        <v>77</v>
      </c>
      <c r="F4161" s="852" t="inlineStr">
        <is>
          <t>n4159</t>
        </is>
      </c>
      <c r="G4161" s="473" t="n">
        <v>1</v>
      </c>
      <c r="H4161" s="293" t="inlineStr">
        <is>
          <t>x11</t>
        </is>
      </c>
    </row>
    <row r="4162">
      <c r="A4162" t="n">
        <v>4160</v>
      </c>
      <c r="B4162" s="2" t="inlineStr">
        <is>
          <t>item-4160</t>
        </is>
      </c>
      <c r="C4162" s="4" t="n">
        <v>72</v>
      </c>
      <c r="D4162" t="inlineStr">
        <is>
          <t>C</t>
        </is>
      </c>
      <c r="E4162" s="34" t="n">
        <v>80</v>
      </c>
      <c r="F4162" s="693" t="inlineStr">
        <is>
          <t>note line1
line2 for 4160</t>
        </is>
      </c>
      <c r="G4162" t="n">
        <v>0</v>
      </c>
      <c r="H4162" s="7" t="inlineStr">
        <is>
          <t>x12</t>
        </is>
      </c>
    </row>
    <row r="4163">
      <c r="A4163" t="n">
        <v>4161</v>
      </c>
      <c r="B4163" s="8" t="inlineStr">
        <is>
          <t>item-4161</t>
        </is>
      </c>
      <c r="C4163" s="9" t="n">
        <v>73.7</v>
      </c>
      <c r="D4163" s="851" t="inlineStr">
        <is>
          <t>A</t>
        </is>
      </c>
      <c r="E4163" s="11" t="n">
        <v>83</v>
      </c>
      <c r="F4163" s="1472" t="inlineStr">
        <is>
          <t>n4161</t>
        </is>
      </c>
      <c r="G4163" s="13" t="n">
        <v>1</v>
      </c>
      <c r="H4163" s="1075" t="inlineStr">
        <is>
          <t>x13</t>
        </is>
      </c>
    </row>
    <row r="4164">
      <c r="A4164" t="n">
        <v>4162</v>
      </c>
      <c r="B4164" s="9" t="inlineStr">
        <is>
          <t>item-4162</t>
        </is>
      </c>
      <c r="C4164" s="5" t="n">
        <v>75.40000000000001</v>
      </c>
      <c r="D4164" s="11" t="inlineStr">
        <is>
          <t>B</t>
        </is>
      </c>
      <c r="E4164" s="293" t="n">
        <v>86</v>
      </c>
      <c r="F4164" s="1891" t="inlineStr">
        <is>
          <t>n4162</t>
        </is>
      </c>
      <c r="G4164" s="1077" t="n">
        <v>0</v>
      </c>
      <c r="H4164" s="27" t="inlineStr">
        <is>
          <t>x14</t>
        </is>
      </c>
    </row>
    <row r="4165">
      <c r="A4165" t="n">
        <v>4163</v>
      </c>
      <c r="B4165" t="inlineStr">
        <is>
          <t>item-4163</t>
        </is>
      </c>
      <c r="C4165" t="n">
        <v>77.09999999999999</v>
      </c>
      <c r="D4165" t="inlineStr">
        <is>
          <t>C</t>
        </is>
      </c>
      <c r="E4165" t="n">
        <v>89</v>
      </c>
      <c r="F4165" s="144" t="inlineStr">
        <is>
          <t>n4163</t>
        </is>
      </c>
      <c r="G4165" s="44" t="n">
        <v>1</v>
      </c>
      <c r="H4165" t="inlineStr">
        <is>
          <t>x15</t>
        </is>
      </c>
    </row>
    <row r="4166">
      <c r="A4166" t="n">
        <v>4164</v>
      </c>
      <c r="B4166" s="1078" t="inlineStr">
        <is>
          <t>item-4164</t>
        </is>
      </c>
      <c r="C4166" s="1" t="n">
        <v>78.8</v>
      </c>
      <c r="D4166" s="17" t="inlineStr">
        <is>
          <t>A</t>
        </is>
      </c>
      <c r="E4166" s="1079" t="n">
        <v>92</v>
      </c>
      <c r="F4166" s="1474" t="inlineStr">
        <is>
          <t>n4164</t>
        </is>
      </c>
      <c r="G4166" s="302" t="n">
        <v>0</v>
      </c>
      <c r="H4166" s="861" t="inlineStr">
        <is>
          <t>x16</t>
        </is>
      </c>
    </row>
    <row r="4167">
      <c r="A4167" t="n">
        <v>4165</v>
      </c>
      <c r="B4167" s="293" t="inlineStr">
        <is>
          <t>item-4165</t>
        </is>
      </c>
      <c r="C4167" s="17" t="n">
        <v>80.5</v>
      </c>
      <c r="D4167" s="1075" t="inlineStr">
        <is>
          <t>B</t>
        </is>
      </c>
      <c r="E4167" s="27" t="n">
        <v>95</v>
      </c>
      <c r="F4167" s="2621" t="inlineStr">
        <is>
          <t>note line1
line2 for 4165</t>
        </is>
      </c>
      <c r="G4167" s="859" t="n">
        <v>1</v>
      </c>
      <c r="H4167" s="36" t="inlineStr">
        <is>
          <t>x0</t>
        </is>
      </c>
    </row>
    <row r="4168">
      <c r="A4168" t="n">
        <v>4166</v>
      </c>
      <c r="B4168" t="inlineStr">
        <is>
          <t>item-4166</t>
        </is>
      </c>
      <c r="C4168" s="4" t="n">
        <v>82.2</v>
      </c>
      <c r="D4168" t="inlineStr">
        <is>
          <t>C</t>
        </is>
      </c>
      <c r="E4168" t="n">
        <v>98</v>
      </c>
      <c r="F4168" s="348" t="inlineStr">
        <is>
          <t>n4166</t>
        </is>
      </c>
      <c r="G4168" s="16" t="n">
        <v>0</v>
      </c>
      <c r="H4168" t="inlineStr">
        <is>
          <t>x1</t>
        </is>
      </c>
    </row>
    <row r="4169">
      <c r="A4169" t="n">
        <v>4167</v>
      </c>
      <c r="B4169" s="1075" t="inlineStr">
        <is>
          <t>item-4167</t>
        </is>
      </c>
      <c r="C4169" s="27" t="n">
        <v>83.90000000000001</v>
      </c>
      <c r="D4169" s="302" t="inlineStr">
        <is>
          <t>A</t>
        </is>
      </c>
      <c r="E4169" s="861" t="n">
        <v>1</v>
      </c>
      <c r="F4169" s="2622" t="inlineStr">
        <is>
          <t>n4167</t>
        </is>
      </c>
      <c r="G4169" s="307" t="n">
        <v>1</v>
      </c>
      <c r="H4169" s="33" t="inlineStr">
        <is>
          <t>x2</t>
        </is>
      </c>
    </row>
    <row r="4170">
      <c r="A4170" t="n">
        <v>4168</v>
      </c>
      <c r="B4170" s="27" t="inlineStr">
        <is>
          <t>item-4168</t>
        </is>
      </c>
      <c r="C4170" s="5" t="n">
        <v>85.59999999999999</v>
      </c>
      <c r="D4170" s="861" t="inlineStr">
        <is>
          <t>B</t>
        </is>
      </c>
      <c r="E4170" s="309" t="n">
        <v>4</v>
      </c>
      <c r="F4170" s="862" t="inlineStr">
        <is>
          <t>n4168</t>
        </is>
      </c>
      <c r="G4170" s="33" t="n">
        <v>0</v>
      </c>
      <c r="H4170" s="46" t="inlineStr">
        <is>
          <t>x3</t>
        </is>
      </c>
    </row>
    <row r="4171">
      <c r="A4171" t="n">
        <v>4169</v>
      </c>
      <c r="B4171" t="inlineStr">
        <is>
          <t>item-4169</t>
        </is>
      </c>
      <c r="C4171" t="n">
        <v>87.3</v>
      </c>
      <c r="D4171" t="inlineStr">
        <is>
          <t>C</t>
        </is>
      </c>
      <c r="E4171" t="n">
        <v>7</v>
      </c>
      <c r="F4171" s="160" t="inlineStr">
        <is>
          <t>n4169</t>
        </is>
      </c>
      <c r="G4171" s="25" t="n">
        <v>1</v>
      </c>
      <c r="H4171" t="inlineStr">
        <is>
          <t>x4</t>
        </is>
      </c>
    </row>
    <row r="4172">
      <c r="A4172" t="n">
        <v>4170</v>
      </c>
      <c r="B4172" s="2" t="inlineStr">
        <is>
          <t>item-4170</t>
        </is>
      </c>
      <c r="C4172" s="1" t="n">
        <v>89</v>
      </c>
      <c r="D4172" s="3" t="inlineStr">
        <is>
          <t>A</t>
        </is>
      </c>
      <c r="E4172" s="4" t="n">
        <v>10</v>
      </c>
      <c r="F4172" s="2623" t="inlineStr">
        <is>
          <t>note line1
line2 for 4170</t>
        </is>
      </c>
      <c r="G4172" s="41" t="n">
        <v>0</v>
      </c>
      <c r="H4172" s="42" t="inlineStr">
        <is>
          <t>x5</t>
        </is>
      </c>
    </row>
    <row r="4173">
      <c r="A4173" t="n">
        <v>4171</v>
      </c>
      <c r="B4173" s="36" t="inlineStr">
        <is>
          <t>item-4171</t>
        </is>
      </c>
      <c r="C4173" s="312" t="n">
        <v>90.7</v>
      </c>
      <c r="D4173" s="33" t="inlineStr">
        <is>
          <t>B</t>
        </is>
      </c>
      <c r="E4173" s="46" t="n">
        <v>13</v>
      </c>
      <c r="F4173" s="1897" t="inlineStr">
        <is>
          <t>n4171</t>
        </is>
      </c>
      <c r="G4173" s="316" t="n">
        <v>1</v>
      </c>
      <c r="H4173" s="1478" t="inlineStr">
        <is>
          <t>x6</t>
        </is>
      </c>
    </row>
    <row r="4174">
      <c r="A4174" t="n">
        <v>4172</v>
      </c>
      <c r="B4174" t="inlineStr">
        <is>
          <t>item-4172</t>
        </is>
      </c>
      <c r="C4174" s="4" t="n">
        <v>92.40000000000001</v>
      </c>
      <c r="D4174" t="inlineStr">
        <is>
          <t>C</t>
        </is>
      </c>
      <c r="E4174" s="34" t="n">
        <v>16</v>
      </c>
      <c r="F4174" s="169" t="inlineStr">
        <is>
          <t>n4172</t>
        </is>
      </c>
      <c r="G4174" t="n">
        <v>0</v>
      </c>
      <c r="H4174" t="inlineStr">
        <is>
          <t>x7</t>
        </is>
      </c>
    </row>
    <row r="4175">
      <c r="A4175" t="n">
        <v>4173</v>
      </c>
      <c r="B4175" s="33" t="inlineStr">
        <is>
          <t>item-4173</t>
        </is>
      </c>
      <c r="C4175" s="46" t="n">
        <v>94.09999999999999</v>
      </c>
      <c r="D4175" s="39" t="inlineStr">
        <is>
          <t>A</t>
        </is>
      </c>
      <c r="E4175" s="42" t="n">
        <v>19</v>
      </c>
      <c r="F4175" s="1479" t="inlineStr">
        <is>
          <t>n4173</t>
        </is>
      </c>
      <c r="G4175" s="1085" t="n">
        <v>1</v>
      </c>
      <c r="H4175" s="319" t="inlineStr">
        <is>
          <t>x8</t>
        </is>
      </c>
    </row>
    <row r="4176">
      <c r="A4176" t="n">
        <v>4174</v>
      </c>
      <c r="B4176" s="46" t="inlineStr">
        <is>
          <t>item-4174</t>
        </is>
      </c>
      <c r="C4176" s="5" t="n">
        <v>95.8</v>
      </c>
      <c r="D4176" s="42" t="inlineStr">
        <is>
          <t>B</t>
        </is>
      </c>
      <c r="E4176" s="1478" t="n">
        <v>22</v>
      </c>
      <c r="F4176" s="2624" t="inlineStr">
        <is>
          <t>n4174</t>
        </is>
      </c>
      <c r="G4176" s="321" t="n">
        <v>0</v>
      </c>
      <c r="H4176" s="494" t="inlineStr">
        <is>
          <t>x9</t>
        </is>
      </c>
    </row>
    <row r="4177">
      <c r="A4177" t="n">
        <v>4175</v>
      </c>
      <c r="B4177" t="inlineStr">
        <is>
          <t>item-4175</t>
        </is>
      </c>
      <c r="C4177" t="n">
        <v>97.5</v>
      </c>
      <c r="D4177" t="inlineStr">
        <is>
          <t>C</t>
        </is>
      </c>
      <c r="E4177" t="n">
        <v>25</v>
      </c>
      <c r="F4177" s="5" t="inlineStr">
        <is>
          <t>note line1
line2 for 4175</t>
        </is>
      </c>
      <c r="G4177" s="44" t="n">
        <v>1</v>
      </c>
      <c r="H4177" t="inlineStr">
        <is>
          <t>x10</t>
        </is>
      </c>
    </row>
    <row r="4178">
      <c r="A4178" t="n">
        <v>4176</v>
      </c>
      <c r="B4178" s="1088" t="inlineStr">
        <is>
          <t>item-4176</t>
        </is>
      </c>
      <c r="C4178" s="1" t="n">
        <v>99.2</v>
      </c>
      <c r="D4178" s="1089" t="inlineStr">
        <is>
          <t>A</t>
        </is>
      </c>
      <c r="E4178" s="631" t="n">
        <v>28</v>
      </c>
      <c r="F4178" s="2625" t="inlineStr">
        <is>
          <t>n4176</t>
        </is>
      </c>
      <c r="G4178" s="57" t="n">
        <v>0</v>
      </c>
      <c r="H4178" s="60" t="inlineStr">
        <is>
          <t>x11</t>
        </is>
      </c>
    </row>
    <row r="4179">
      <c r="A4179" t="n">
        <v>4177</v>
      </c>
      <c r="B4179" s="1478" t="inlineStr">
        <is>
          <t>item-4177</t>
        </is>
      </c>
      <c r="C4179" s="1089" t="n">
        <v>100.9</v>
      </c>
      <c r="D4179" s="319" t="inlineStr">
        <is>
          <t>B</t>
        </is>
      </c>
      <c r="E4179" s="494" t="n">
        <v>31</v>
      </c>
      <c r="F4179" s="870" t="inlineStr">
        <is>
          <t>n4177</t>
        </is>
      </c>
      <c r="G4179" s="326" t="n">
        <v>1</v>
      </c>
      <c r="H4179" s="71" t="inlineStr">
        <is>
          <t>x12</t>
        </is>
      </c>
    </row>
    <row r="4180">
      <c r="A4180" t="n">
        <v>4178</v>
      </c>
      <c r="B4180" t="inlineStr">
        <is>
          <t>item-4178</t>
        </is>
      </c>
      <c r="C4180" s="4" t="n">
        <v>102.6</v>
      </c>
      <c r="D4180" t="inlineStr">
        <is>
          <t>C</t>
        </is>
      </c>
      <c r="E4180" t="n">
        <v>34</v>
      </c>
      <c r="F4180" s="184" t="inlineStr">
        <is>
          <t>n4178</t>
        </is>
      </c>
      <c r="G4180" s="16" t="n">
        <v>0</v>
      </c>
      <c r="H4180" t="inlineStr">
        <is>
          <t>x13</t>
        </is>
      </c>
    </row>
    <row r="4181">
      <c r="A4181" t="n">
        <v>4179</v>
      </c>
      <c r="B4181" s="319" t="inlineStr">
        <is>
          <t>item-4179</t>
        </is>
      </c>
      <c r="C4181" s="494" t="n">
        <v>104.3</v>
      </c>
      <c r="D4181" s="57" t="inlineStr">
        <is>
          <t>A</t>
        </is>
      </c>
      <c r="E4181" s="60" t="n">
        <v>37</v>
      </c>
      <c r="F4181" s="1482" t="inlineStr">
        <is>
          <t>n4179</t>
        </is>
      </c>
      <c r="G4181" s="1483" t="n">
        <v>1</v>
      </c>
      <c r="H4181" s="69" t="inlineStr">
        <is>
          <t>x14</t>
        </is>
      </c>
    </row>
    <row r="4182">
      <c r="A4182" t="n">
        <v>4180</v>
      </c>
      <c r="B4182" s="2" t="inlineStr">
        <is>
          <t>item-4180</t>
        </is>
      </c>
      <c r="C4182" s="5" t="n">
        <v>106</v>
      </c>
      <c r="D4182" s="60" t="inlineStr">
        <is>
          <t>B</t>
        </is>
      </c>
      <c r="E4182" s="328" t="n">
        <v>40</v>
      </c>
      <c r="F4182" s="2626" t="inlineStr">
        <is>
          <t>note line1
line2 for 4180</t>
        </is>
      </c>
      <c r="G4182" s="69" t="n">
        <v>0</v>
      </c>
      <c r="H4182" s="7" t="inlineStr">
        <is>
          <t>x15</t>
        </is>
      </c>
    </row>
    <row r="4183">
      <c r="A4183" t="n">
        <v>4181</v>
      </c>
      <c r="B4183" t="inlineStr">
        <is>
          <t>item-4181</t>
        </is>
      </c>
      <c r="C4183" t="n">
        <v>107.7</v>
      </c>
      <c r="D4183" t="inlineStr">
        <is>
          <t>C</t>
        </is>
      </c>
      <c r="E4183" t="n">
        <v>43</v>
      </c>
      <c r="F4183" s="374" t="inlineStr">
        <is>
          <t>n4181</t>
        </is>
      </c>
      <c r="G4183" s="25" t="n">
        <v>1</v>
      </c>
      <c r="H4183" t="inlineStr">
        <is>
          <t>x16</t>
        </is>
      </c>
    </row>
    <row r="4184">
      <c r="A4184" t="n">
        <v>4182</v>
      </c>
      <c r="B4184" s="331" t="inlineStr">
        <is>
          <t>item-4182</t>
        </is>
      </c>
      <c r="C4184" s="1" t="n">
        <v>109.4</v>
      </c>
      <c r="D4184" s="872" t="inlineStr">
        <is>
          <t>A</t>
        </is>
      </c>
      <c r="E4184" s="69" t="n">
        <v>46</v>
      </c>
      <c r="F4184" s="2428" t="inlineStr">
        <is>
          <t>n4182</t>
        </is>
      </c>
      <c r="G4184" s="76" t="n">
        <v>0</v>
      </c>
      <c r="H4184" s="77" t="inlineStr">
        <is>
          <t>x0</t>
        </is>
      </c>
    </row>
    <row r="4185">
      <c r="A4185" t="n">
        <v>4183</v>
      </c>
      <c r="B4185" s="71" t="inlineStr">
        <is>
          <t>item-4183</t>
        </is>
      </c>
      <c r="C4185" s="872" t="n">
        <v>111.1</v>
      </c>
      <c r="D4185" s="69" t="inlineStr">
        <is>
          <t>B</t>
        </is>
      </c>
      <c r="E4185" s="501" t="n">
        <v>49</v>
      </c>
      <c r="F4185" s="875" t="inlineStr">
        <is>
          <t>n4183</t>
        </is>
      </c>
      <c r="G4185" s="335" t="n">
        <v>1</v>
      </c>
      <c r="H4185" s="1095" t="inlineStr">
        <is>
          <t>x1</t>
        </is>
      </c>
    </row>
    <row r="4186">
      <c r="A4186" t="n">
        <v>4184</v>
      </c>
      <c r="B4186" t="inlineStr">
        <is>
          <t>item-4184</t>
        </is>
      </c>
      <c r="C4186" s="4" t="n">
        <v>112.8</v>
      </c>
      <c r="D4186" t="inlineStr">
        <is>
          <t>C</t>
        </is>
      </c>
      <c r="E4186" s="34" t="n">
        <v>52</v>
      </c>
      <c r="F4186" s="201" t="inlineStr">
        <is>
          <t>n4184</t>
        </is>
      </c>
      <c r="G4186" t="n">
        <v>0</v>
      </c>
      <c r="H4186" t="inlineStr">
        <is>
          <t>x2</t>
        </is>
      </c>
    </row>
    <row r="4187">
      <c r="A4187" t="n">
        <v>4185</v>
      </c>
      <c r="B4187" s="69" t="inlineStr">
        <is>
          <t>item-4185</t>
        </is>
      </c>
      <c r="C4187" s="501" t="n">
        <v>114.5</v>
      </c>
      <c r="D4187" s="74" t="inlineStr">
        <is>
          <t>A</t>
        </is>
      </c>
      <c r="E4187" s="4" t="n">
        <v>55</v>
      </c>
      <c r="F4187" s="2627" t="inlineStr">
        <is>
          <t>note line1
line2 for 4185</t>
        </is>
      </c>
      <c r="G4187" s="85" t="n">
        <v>1</v>
      </c>
      <c r="H4187" s="883" t="inlineStr">
        <is>
          <t>x3</t>
        </is>
      </c>
    </row>
    <row r="4188">
      <c r="A4188" t="n">
        <v>4186</v>
      </c>
      <c r="B4188" s="501" t="inlineStr">
        <is>
          <t>item-4186</t>
        </is>
      </c>
      <c r="C4188" s="5" t="n">
        <v>116.2</v>
      </c>
      <c r="D4188" s="77" t="inlineStr">
        <is>
          <t>B</t>
        </is>
      </c>
      <c r="E4188" s="1095" t="n">
        <v>58</v>
      </c>
      <c r="F4188" s="880" t="inlineStr">
        <is>
          <t>n4186</t>
        </is>
      </c>
      <c r="G4188" s="881" t="n">
        <v>0</v>
      </c>
      <c r="H4188" s="98" t="inlineStr">
        <is>
          <t>x4</t>
        </is>
      </c>
    </row>
    <row r="4189">
      <c r="A4189" t="n">
        <v>4187</v>
      </c>
      <c r="B4189" t="inlineStr">
        <is>
          <t>item-4187</t>
        </is>
      </c>
      <c r="C4189" t="n">
        <v>117.9</v>
      </c>
      <c r="D4189" t="inlineStr">
        <is>
          <t>C</t>
        </is>
      </c>
      <c r="E4189" t="n">
        <v>61</v>
      </c>
      <c r="F4189" s="209" t="inlineStr">
        <is>
          <t>n4187</t>
        </is>
      </c>
      <c r="G4189" s="44" t="n">
        <v>1</v>
      </c>
      <c r="H4189" t="inlineStr">
        <is>
          <t>x5</t>
        </is>
      </c>
    </row>
    <row r="4190">
      <c r="A4190" t="n">
        <v>4188</v>
      </c>
      <c r="B4190" s="341" t="inlineStr">
        <is>
          <t>item-4188</t>
        </is>
      </c>
      <c r="C4190" s="1" t="n">
        <v>119.6</v>
      </c>
      <c r="D4190" s="84" t="inlineStr">
        <is>
          <t>A</t>
        </is>
      </c>
      <c r="E4190" s="1490" t="n">
        <v>64</v>
      </c>
      <c r="F4190" s="1491" t="inlineStr">
        <is>
          <t>n4188</t>
        </is>
      </c>
      <c r="G4190" s="344" t="n">
        <v>0</v>
      </c>
      <c r="H4190" s="93" t="inlineStr">
        <is>
          <t>x6</t>
        </is>
      </c>
    </row>
    <row r="4191">
      <c r="A4191" t="n">
        <v>4189</v>
      </c>
      <c r="B4191" s="1095" t="inlineStr">
        <is>
          <t>item-4189</t>
        </is>
      </c>
      <c r="C4191" s="84" t="n">
        <v>121.3</v>
      </c>
      <c r="D4191" s="883" t="inlineStr">
        <is>
          <t>B</t>
        </is>
      </c>
      <c r="E4191" s="98" t="n">
        <v>67</v>
      </c>
      <c r="F4191" s="2628" t="inlineStr">
        <is>
          <t>n4189</t>
        </is>
      </c>
      <c r="G4191" s="515" t="n">
        <v>1</v>
      </c>
      <c r="H4191" s="103" t="inlineStr">
        <is>
          <t>x7</t>
        </is>
      </c>
    </row>
    <row r="4192">
      <c r="A4192" t="n">
        <v>4190</v>
      </c>
      <c r="B4192" s="2" t="inlineStr">
        <is>
          <t>item-4190</t>
        </is>
      </c>
      <c r="C4192" s="4" t="n">
        <v>123</v>
      </c>
      <c r="D4192" t="inlineStr">
        <is>
          <t>C</t>
        </is>
      </c>
      <c r="E4192" t="n">
        <v>70</v>
      </c>
      <c r="F4192" s="727" t="inlineStr">
        <is>
          <t>note line1
line2 for 4190</t>
        </is>
      </c>
      <c r="G4192" s="16" t="n">
        <v>0</v>
      </c>
      <c r="H4192" t="inlineStr">
        <is>
          <t>x8</t>
        </is>
      </c>
    </row>
    <row r="4193">
      <c r="A4193" t="n">
        <v>4191</v>
      </c>
      <c r="B4193" s="883" t="inlineStr">
        <is>
          <t>item-4191</t>
        </is>
      </c>
      <c r="C4193" s="98" t="n">
        <v>124.7</v>
      </c>
      <c r="D4193" s="344" t="inlineStr">
        <is>
          <t>A</t>
        </is>
      </c>
      <c r="E4193" s="93" t="n">
        <v>73</v>
      </c>
      <c r="F4193" s="1493" t="inlineStr">
        <is>
          <t>n4191</t>
        </is>
      </c>
      <c r="G4193" s="100" t="n">
        <v>1</v>
      </c>
      <c r="H4193" s="101" t="inlineStr">
        <is>
          <t>x9</t>
        </is>
      </c>
    </row>
    <row r="4194">
      <c r="A4194" t="n">
        <v>4192</v>
      </c>
      <c r="B4194" s="98" t="inlineStr">
        <is>
          <t>item-4192</t>
        </is>
      </c>
      <c r="C4194" s="5" t="n">
        <v>126.4</v>
      </c>
      <c r="D4194" s="93" t="inlineStr">
        <is>
          <t>B</t>
        </is>
      </c>
      <c r="E4194" s="351" t="n">
        <v>76</v>
      </c>
      <c r="F4194" s="886" t="inlineStr">
        <is>
          <t>n4192</t>
        </is>
      </c>
      <c r="G4194" s="101" t="n">
        <v>0</v>
      </c>
      <c r="H4194" s="887" t="inlineStr">
        <is>
          <t>x10</t>
        </is>
      </c>
    </row>
    <row r="4195">
      <c r="A4195" t="n">
        <v>4193</v>
      </c>
      <c r="B4195" t="inlineStr">
        <is>
          <t>item-4193</t>
        </is>
      </c>
      <c r="C4195" t="n">
        <v>128.1</v>
      </c>
      <c r="D4195" t="inlineStr">
        <is>
          <t>C</t>
        </is>
      </c>
      <c r="E4195" t="n">
        <v>79</v>
      </c>
      <c r="F4195" s="225" t="inlineStr">
        <is>
          <t>n4193</t>
        </is>
      </c>
      <c r="G4195" s="25" t="n">
        <v>1</v>
      </c>
      <c r="H4195" t="inlineStr">
        <is>
          <t>x11</t>
        </is>
      </c>
    </row>
    <row r="4196">
      <c r="A4196" t="n">
        <v>4194</v>
      </c>
      <c r="B4196" s="1101" t="inlineStr">
        <is>
          <t>item-4194</t>
        </is>
      </c>
      <c r="C4196" s="1" t="n">
        <v>129.8</v>
      </c>
      <c r="D4196" s="97" t="inlineStr">
        <is>
          <t>A</t>
        </is>
      </c>
      <c r="E4196" s="101" t="n">
        <v>82</v>
      </c>
      <c r="F4196" s="2629" t="inlineStr">
        <is>
          <t>n4194</t>
        </is>
      </c>
      <c r="G4196" s="108" t="n">
        <v>0</v>
      </c>
      <c r="H4196" s="1853" t="inlineStr">
        <is>
          <t>x12</t>
        </is>
      </c>
    </row>
    <row r="4197">
      <c r="A4197" t="n">
        <v>4195</v>
      </c>
      <c r="B4197" s="103" t="inlineStr">
        <is>
          <t>item-4195</t>
        </is>
      </c>
      <c r="C4197" s="97" t="n">
        <v>131.5</v>
      </c>
      <c r="D4197" s="101" t="inlineStr">
        <is>
          <t>B</t>
        </is>
      </c>
      <c r="E4197" s="887" t="n">
        <v>85</v>
      </c>
      <c r="F4197" s="2630" t="inlineStr">
        <is>
          <t>note line1
line2 for 4195</t>
        </is>
      </c>
      <c r="G4197" s="2298" t="n">
        <v>1</v>
      </c>
      <c r="H4197" s="115" t="inlineStr">
        <is>
          <t>x13</t>
        </is>
      </c>
    </row>
    <row r="4198">
      <c r="A4198" t="n">
        <v>4196</v>
      </c>
      <c r="B4198" t="inlineStr">
        <is>
          <t>item-4196</t>
        </is>
      </c>
      <c r="C4198" s="4" t="n">
        <v>133.2</v>
      </c>
      <c r="D4198" t="inlineStr">
        <is>
          <t>C</t>
        </is>
      </c>
      <c r="E4198" s="34" t="n">
        <v>88</v>
      </c>
      <c r="F4198" s="402" t="inlineStr">
        <is>
          <t>n4196</t>
        </is>
      </c>
      <c r="G4198" t="n">
        <v>0</v>
      </c>
      <c r="H4198" t="inlineStr">
        <is>
          <t>x14</t>
        </is>
      </c>
    </row>
    <row r="4199">
      <c r="A4199" t="n">
        <v>4197</v>
      </c>
      <c r="B4199" s="101" t="inlineStr">
        <is>
          <t>item-4197</t>
        </is>
      </c>
      <c r="C4199" s="887" t="n">
        <v>134.9</v>
      </c>
      <c r="D4199" s="106" t="inlineStr">
        <is>
          <t>A</t>
        </is>
      </c>
      <c r="E4199" s="1853" t="n">
        <v>91</v>
      </c>
      <c r="F4199" s="1909" t="inlineStr">
        <is>
          <t>n4197</t>
        </is>
      </c>
      <c r="G4199" s="361" t="n">
        <v>1</v>
      </c>
      <c r="H4199" s="119" t="inlineStr">
        <is>
          <t>x15</t>
        </is>
      </c>
    </row>
    <row r="4200">
      <c r="A4200" t="n">
        <v>4198</v>
      </c>
      <c r="B4200" s="887" t="inlineStr">
        <is>
          <t>item-4198</t>
        </is>
      </c>
      <c r="C4200" s="5" t="n">
        <v>136.6</v>
      </c>
      <c r="D4200" s="1853" t="inlineStr">
        <is>
          <t>B</t>
        </is>
      </c>
      <c r="E4200" s="115" t="n">
        <v>94</v>
      </c>
      <c r="F4200" s="1910" t="inlineStr">
        <is>
          <t>n4198</t>
        </is>
      </c>
      <c r="G4200" s="363" t="n">
        <v>0</v>
      </c>
      <c r="H4200" s="128" t="inlineStr">
        <is>
          <t>x16</t>
        </is>
      </c>
    </row>
    <row r="4201">
      <c r="A4201" t="n">
        <v>4199</v>
      </c>
      <c r="B4201" t="inlineStr">
        <is>
          <t>item-4199</t>
        </is>
      </c>
      <c r="C4201" t="n">
        <v>138.3</v>
      </c>
      <c r="D4201" t="inlineStr">
        <is>
          <t>C</t>
        </is>
      </c>
      <c r="E4201" t="n">
        <v>97</v>
      </c>
      <c r="F4201" s="242" t="inlineStr">
        <is>
          <t>n4199</t>
        </is>
      </c>
      <c r="G4201" s="44" t="n">
        <v>1</v>
      </c>
      <c r="H4201" t="inlineStr">
        <is>
          <t>x0</t>
        </is>
      </c>
    </row>
    <row r="4202">
      <c r="A4202" t="n">
        <v>4200</v>
      </c>
      <c r="B4202" s="2" t="inlineStr">
        <is>
          <t>item-4200</t>
        </is>
      </c>
      <c r="C4202" s="1" t="n">
        <v>140</v>
      </c>
      <c r="D4202" s="3" t="inlineStr">
        <is>
          <t>A</t>
        </is>
      </c>
      <c r="E4202" s="4" t="n">
        <v>0</v>
      </c>
      <c r="F4202" s="5" t="inlineStr">
        <is>
          <t>note line1
line2 for 4200</t>
        </is>
      </c>
      <c r="G4202" s="897" t="n">
        <v>0</v>
      </c>
      <c r="H4202" s="7" t="inlineStr">
        <is>
          <t>dup</t>
        </is>
      </c>
    </row>
    <row r="4203">
      <c r="A4203" t="n">
        <v>4201</v>
      </c>
      <c r="B4203" s="115" t="inlineStr">
        <is>
          <t>item-4201</t>
        </is>
      </c>
      <c r="C4203" s="365" t="n">
        <v>141.7</v>
      </c>
      <c r="D4203" s="119" t="inlineStr">
        <is>
          <t>B</t>
        </is>
      </c>
      <c r="E4203" s="128" t="n">
        <v>3</v>
      </c>
      <c r="F4203" s="898" t="inlineStr">
        <is>
          <t>n4201</t>
        </is>
      </c>
      <c r="G4203" s="368" t="n">
        <v>1</v>
      </c>
      <c r="H4203" s="369" t="inlineStr">
        <is>
          <t>x2</t>
        </is>
      </c>
    </row>
    <row r="4204">
      <c r="A4204" t="n">
        <v>4202</v>
      </c>
      <c r="B4204" t="inlineStr">
        <is>
          <t>item-4202</t>
        </is>
      </c>
      <c r="C4204" s="4" t="n">
        <v>143.4</v>
      </c>
      <c r="D4204" t="inlineStr">
        <is>
          <t>C</t>
        </is>
      </c>
      <c r="E4204" t="n">
        <v>6</v>
      </c>
      <c r="F4204" s="15" t="inlineStr">
        <is>
          <t>n4202</t>
        </is>
      </c>
      <c r="G4204" s="16" t="n">
        <v>0</v>
      </c>
      <c r="H4204" t="inlineStr">
        <is>
          <t>x3</t>
        </is>
      </c>
    </row>
    <row r="4205">
      <c r="A4205" t="n">
        <v>4203</v>
      </c>
      <c r="B4205" s="119" t="inlineStr">
        <is>
          <t>item-4203</t>
        </is>
      </c>
      <c r="C4205" s="128" t="n">
        <v>145.1</v>
      </c>
      <c r="D4205" s="897" t="inlineStr">
        <is>
          <t>A</t>
        </is>
      </c>
      <c r="E4205" s="132" t="n">
        <v>9</v>
      </c>
      <c r="F4205" s="2631" t="inlineStr">
        <is>
          <t>n4203</t>
        </is>
      </c>
      <c r="G4205" s="134" t="n">
        <v>1</v>
      </c>
      <c r="H4205" s="135" t="inlineStr">
        <is>
          <t>x4</t>
        </is>
      </c>
    </row>
    <row r="4206">
      <c r="A4206" t="n">
        <v>4204</v>
      </c>
      <c r="B4206" s="128" t="inlineStr">
        <is>
          <t>item-4204</t>
        </is>
      </c>
      <c r="C4206" s="5" t="n">
        <v>146.8</v>
      </c>
      <c r="D4206" s="132" t="inlineStr">
        <is>
          <t>B</t>
        </is>
      </c>
      <c r="E4206" s="372" t="n">
        <v>12</v>
      </c>
      <c r="F4206" s="900" t="inlineStr">
        <is>
          <t>n4204</t>
        </is>
      </c>
      <c r="G4206" s="135" t="n">
        <v>0</v>
      </c>
      <c r="H4206" s="146" t="inlineStr">
        <is>
          <t>x5</t>
        </is>
      </c>
    </row>
    <row r="4207">
      <c r="A4207" t="n">
        <v>4205</v>
      </c>
      <c r="B4207" t="inlineStr">
        <is>
          <t>item-4205</t>
        </is>
      </c>
      <c r="C4207" t="n">
        <v>148.5</v>
      </c>
      <c r="D4207" t="inlineStr">
        <is>
          <t>C</t>
        </is>
      </c>
      <c r="E4207" t="n">
        <v>15</v>
      </c>
      <c r="F4207" s="24" t="inlineStr">
        <is>
          <t>note line1
line2 for 4205</t>
        </is>
      </c>
      <c r="G4207" s="25" t="n">
        <v>1</v>
      </c>
      <c r="H4207" t="inlineStr">
        <is>
          <t>x6</t>
        </is>
      </c>
    </row>
    <row r="4208">
      <c r="A4208" t="n">
        <v>4206</v>
      </c>
      <c r="B4208" s="781" t="inlineStr">
        <is>
          <t>item-4206</t>
        </is>
      </c>
      <c r="C4208" s="1" t="n">
        <v>150.2</v>
      </c>
      <c r="D4208" s="131" t="inlineStr">
        <is>
          <t>A</t>
        </is>
      </c>
      <c r="E4208" s="135" t="n">
        <v>18</v>
      </c>
      <c r="F4208" s="1504" t="inlineStr">
        <is>
          <t>n4206</t>
        </is>
      </c>
      <c r="G4208" s="1114" t="n">
        <v>0</v>
      </c>
      <c r="H4208" s="908" t="inlineStr">
        <is>
          <t>x7</t>
        </is>
      </c>
    </row>
    <row r="4209">
      <c r="A4209" t="n">
        <v>4207</v>
      </c>
      <c r="B4209" s="369" t="inlineStr">
        <is>
          <t>item-4207</t>
        </is>
      </c>
      <c r="C4209" s="131" t="n">
        <v>151.9</v>
      </c>
      <c r="D4209" s="135" t="inlineStr">
        <is>
          <t>B</t>
        </is>
      </c>
      <c r="E4209" s="146" t="n">
        <v>21</v>
      </c>
      <c r="F4209" s="2632" t="inlineStr">
        <is>
          <t>n4207</t>
        </is>
      </c>
      <c r="G4209" s="905" t="n">
        <v>1</v>
      </c>
      <c r="H4209" s="378" t="inlineStr">
        <is>
          <t>x8</t>
        </is>
      </c>
    </row>
    <row r="4210">
      <c r="A4210" t="n">
        <v>4208</v>
      </c>
      <c r="B4210" t="inlineStr">
        <is>
          <t>item-4208</t>
        </is>
      </c>
      <c r="C4210" s="4" t="n">
        <v>153.6</v>
      </c>
      <c r="D4210" t="inlineStr">
        <is>
          <t>C</t>
        </is>
      </c>
      <c r="E4210" s="34" t="n">
        <v>24</v>
      </c>
      <c r="F4210" s="35" t="inlineStr">
        <is>
          <t>n4208</t>
        </is>
      </c>
      <c r="G4210" t="n">
        <v>0</v>
      </c>
      <c r="H4210" t="inlineStr">
        <is>
          <t>x9</t>
        </is>
      </c>
    </row>
    <row r="4211">
      <c r="A4211" t="n">
        <v>4209</v>
      </c>
      <c r="B4211" s="135" t="inlineStr">
        <is>
          <t>item-4209</t>
        </is>
      </c>
      <c r="C4211" s="146" t="n">
        <v>155.3</v>
      </c>
      <c r="D4211" s="1115" t="inlineStr">
        <is>
          <t>A</t>
        </is>
      </c>
      <c r="E4211" s="908" t="n">
        <v>27</v>
      </c>
      <c r="F4211" s="1507" t="inlineStr">
        <is>
          <t>n4209</t>
        </is>
      </c>
      <c r="G4211" s="380" t="n">
        <v>1</v>
      </c>
      <c r="H4211" s="153" t="inlineStr">
        <is>
          <t>x10</t>
        </is>
      </c>
    </row>
    <row r="4212">
      <c r="A4212" t="n">
        <v>4210</v>
      </c>
      <c r="B4212" s="2" t="inlineStr">
        <is>
          <t>item-4210</t>
        </is>
      </c>
      <c r="C4212" s="5" t="n">
        <v>157</v>
      </c>
      <c r="D4212" s="908" t="inlineStr">
        <is>
          <t>B</t>
        </is>
      </c>
      <c r="E4212" s="378" t="n">
        <v>30</v>
      </c>
      <c r="F4212" s="907" t="inlineStr">
        <is>
          <t>note line1
line2 for 4210</t>
        </is>
      </c>
      <c r="G4212" s="541" t="n">
        <v>0</v>
      </c>
      <c r="H4212" s="162" t="inlineStr">
        <is>
          <t>x11</t>
        </is>
      </c>
    </row>
    <row r="4213">
      <c r="A4213" t="n">
        <v>4211</v>
      </c>
      <c r="B4213" t="inlineStr">
        <is>
          <t>item-4211</t>
        </is>
      </c>
      <c r="C4213" t="n">
        <v>158.7</v>
      </c>
      <c r="D4213" t="inlineStr">
        <is>
          <t>C</t>
        </is>
      </c>
      <c r="E4213" t="n">
        <v>33</v>
      </c>
      <c r="F4213" s="43" t="inlineStr">
        <is>
          <t>n4211</t>
        </is>
      </c>
      <c r="G4213" s="44" t="n">
        <v>1</v>
      </c>
      <c r="H4213" t="inlineStr">
        <is>
          <t>x12</t>
        </is>
      </c>
    </row>
    <row r="4214">
      <c r="A4214" t="n">
        <v>4212</v>
      </c>
      <c r="B4214" s="1916" t="inlineStr">
        <is>
          <t>item-4212</t>
        </is>
      </c>
      <c r="C4214" s="1" t="n">
        <v>160.4</v>
      </c>
      <c r="D4214" s="386" t="inlineStr">
        <is>
          <t>A</t>
        </is>
      </c>
      <c r="E4214" s="157" t="n">
        <v>36</v>
      </c>
      <c r="F4214" s="2633" t="inlineStr">
        <is>
          <t>n4212</t>
        </is>
      </c>
      <c r="G4214" s="156" t="n">
        <v>0</v>
      </c>
      <c r="H4214" s="159" t="inlineStr">
        <is>
          <t>x13</t>
        </is>
      </c>
    </row>
    <row r="4215">
      <c r="A4215" t="n">
        <v>4213</v>
      </c>
      <c r="B4215" s="378" t="inlineStr">
        <is>
          <t>item-4213</t>
        </is>
      </c>
      <c r="C4215" s="386" t="n">
        <v>162.1</v>
      </c>
      <c r="D4215" s="153" t="inlineStr">
        <is>
          <t>B</t>
        </is>
      </c>
      <c r="E4215" s="162" t="n">
        <v>39</v>
      </c>
      <c r="F4215" s="910" t="inlineStr">
        <is>
          <t>n4213</t>
        </is>
      </c>
      <c r="G4215" s="390" t="n">
        <v>1</v>
      </c>
      <c r="H4215" s="911" t="inlineStr">
        <is>
          <t>x14</t>
        </is>
      </c>
    </row>
    <row r="4216">
      <c r="A4216" t="n">
        <v>4214</v>
      </c>
      <c r="B4216" t="inlineStr">
        <is>
          <t>item-4214</t>
        </is>
      </c>
      <c r="C4216" s="4" t="n">
        <v>163.8</v>
      </c>
      <c r="D4216" t="inlineStr">
        <is>
          <t>C</t>
        </is>
      </c>
      <c r="E4216" t="n">
        <v>42</v>
      </c>
      <c r="F4216" s="54" t="inlineStr">
        <is>
          <t>n4214</t>
        </is>
      </c>
      <c r="G4216" s="16" t="n">
        <v>0</v>
      </c>
      <c r="H4216" t="inlineStr">
        <is>
          <t>x15</t>
        </is>
      </c>
    </row>
    <row r="4217">
      <c r="A4217" t="n">
        <v>4215</v>
      </c>
      <c r="B4217" s="153" t="inlineStr">
        <is>
          <t>item-4215</t>
        </is>
      </c>
      <c r="C4217" s="162" t="n">
        <v>165.5</v>
      </c>
      <c r="D4217" s="156" t="inlineStr">
        <is>
          <t>A</t>
        </is>
      </c>
      <c r="E4217" s="4" t="n">
        <v>45</v>
      </c>
      <c r="F4217" s="2634" t="inlineStr">
        <is>
          <t>note line1
line2 for 4215</t>
        </is>
      </c>
      <c r="G4217" s="167" t="n">
        <v>1</v>
      </c>
      <c r="H4217" s="393" t="inlineStr">
        <is>
          <t>x16</t>
        </is>
      </c>
    </row>
    <row r="4218">
      <c r="A4218" t="n">
        <v>4216</v>
      </c>
      <c r="B4218" s="162" t="inlineStr">
        <is>
          <t>item-4216</t>
        </is>
      </c>
      <c r="C4218" s="5" t="n">
        <v>167.2</v>
      </c>
      <c r="D4218" s="159" t="inlineStr">
        <is>
          <t>B</t>
        </is>
      </c>
      <c r="E4218" s="915" t="n">
        <v>48</v>
      </c>
      <c r="F4218" s="1920" t="inlineStr">
        <is>
          <t>n4216</t>
        </is>
      </c>
      <c r="G4218" s="393" t="n">
        <v>0</v>
      </c>
      <c r="H4218" s="1122" t="inlineStr">
        <is>
          <t>x0</t>
        </is>
      </c>
    </row>
    <row r="4219">
      <c r="A4219" t="n">
        <v>4217</v>
      </c>
      <c r="B4219" t="inlineStr">
        <is>
          <t>item-4217</t>
        </is>
      </c>
      <c r="C4219" t="n">
        <v>168.9</v>
      </c>
      <c r="D4219" t="inlineStr">
        <is>
          <t>C</t>
        </is>
      </c>
      <c r="E4219" t="n">
        <v>51</v>
      </c>
      <c r="F4219" s="61" t="inlineStr">
        <is>
          <t>n4217</t>
        </is>
      </c>
      <c r="G4219" s="25" t="n">
        <v>1</v>
      </c>
      <c r="H4219" t="inlineStr">
        <is>
          <t>x1</t>
        </is>
      </c>
    </row>
    <row r="4220">
      <c r="A4220" t="n">
        <v>4218</v>
      </c>
      <c r="B4220" s="396" t="inlineStr">
        <is>
          <t>item-4218</t>
        </is>
      </c>
      <c r="C4220" s="1" t="n">
        <v>170.6</v>
      </c>
      <c r="D4220" s="165" t="inlineStr">
        <is>
          <t>A</t>
        </is>
      </c>
      <c r="E4220" s="393" t="n">
        <v>54</v>
      </c>
      <c r="F4220" s="2635" t="inlineStr">
        <is>
          <t>n4218</t>
        </is>
      </c>
      <c r="G4220" s="175" t="n">
        <v>0</v>
      </c>
      <c r="H4220" s="398" t="inlineStr">
        <is>
          <t>x2</t>
        </is>
      </c>
    </row>
    <row r="4221">
      <c r="A4221" t="n">
        <v>4219</v>
      </c>
      <c r="B4221" s="911" t="inlineStr">
        <is>
          <t>item-4219</t>
        </is>
      </c>
      <c r="C4221" s="165" t="n">
        <v>172.3</v>
      </c>
      <c r="D4221" s="393" t="inlineStr">
        <is>
          <t>B</t>
        </is>
      </c>
      <c r="E4221" s="1122" t="n">
        <v>57</v>
      </c>
      <c r="F4221" s="919" t="inlineStr">
        <is>
          <t>n4219</t>
        </is>
      </c>
      <c r="G4221" s="401" t="n">
        <v>1</v>
      </c>
      <c r="H4221" s="179" t="inlineStr">
        <is>
          <t>x3</t>
        </is>
      </c>
    </row>
    <row r="4222">
      <c r="A4222" t="n">
        <v>4220</v>
      </c>
      <c r="B4222" s="2" t="inlineStr">
        <is>
          <t>item-4220</t>
        </is>
      </c>
      <c r="C4222" s="4" t="n">
        <v>174</v>
      </c>
      <c r="D4222" t="inlineStr">
        <is>
          <t>C</t>
        </is>
      </c>
      <c r="E4222" s="34" t="n">
        <v>60</v>
      </c>
      <c r="F4222" s="70" t="inlineStr">
        <is>
          <t>note line1
line2 for 4220</t>
        </is>
      </c>
      <c r="G4222" t="n">
        <v>0</v>
      </c>
      <c r="H4222" s="7" t="inlineStr">
        <is>
          <t>x4</t>
        </is>
      </c>
    </row>
    <row r="4223">
      <c r="A4223" t="n">
        <v>4221</v>
      </c>
      <c r="B4223" s="393" t="inlineStr">
        <is>
          <t>item-4221</t>
        </is>
      </c>
      <c r="C4223" s="1122" t="n">
        <v>175.7</v>
      </c>
      <c r="D4223" s="173" t="inlineStr">
        <is>
          <t>A</t>
        </is>
      </c>
      <c r="E4223" s="398" t="n">
        <v>63</v>
      </c>
      <c r="F4223" s="2636" t="inlineStr">
        <is>
          <t>n4221</t>
        </is>
      </c>
      <c r="G4223" s="1515" t="n">
        <v>1</v>
      </c>
      <c r="H4223" s="183" t="inlineStr">
        <is>
          <t>x5</t>
        </is>
      </c>
    </row>
    <row r="4224">
      <c r="A4224" t="n">
        <v>4222</v>
      </c>
      <c r="B4224" s="1122" t="inlineStr">
        <is>
          <t>item-4222</t>
        </is>
      </c>
      <c r="C4224" s="5" t="n">
        <v>177.4</v>
      </c>
      <c r="D4224" s="398" t="inlineStr">
        <is>
          <t>B</t>
        </is>
      </c>
      <c r="E4224" s="179" t="n">
        <v>66</v>
      </c>
      <c r="F4224" s="922" t="inlineStr">
        <is>
          <t>n4222</t>
        </is>
      </c>
      <c r="G4224" s="405" t="n">
        <v>0</v>
      </c>
      <c r="H4224" s="406" t="inlineStr">
        <is>
          <t>x6</t>
        </is>
      </c>
    </row>
    <row r="4225">
      <c r="A4225" t="n">
        <v>4223</v>
      </c>
      <c r="B4225" t="inlineStr">
        <is>
          <t>item-4223</t>
        </is>
      </c>
      <c r="C4225" t="n">
        <v>179.1</v>
      </c>
      <c r="D4225" t="inlineStr">
        <is>
          <t>C</t>
        </is>
      </c>
      <c r="E4225" t="n">
        <v>69</v>
      </c>
      <c r="F4225" s="78" t="inlineStr">
        <is>
          <t>n4223</t>
        </is>
      </c>
      <c r="G4225" s="44" t="n">
        <v>1</v>
      </c>
      <c r="H4225" t="inlineStr">
        <is>
          <t>x7</t>
        </is>
      </c>
    </row>
    <row r="4226">
      <c r="A4226" t="n">
        <v>4224</v>
      </c>
      <c r="B4226" s="407" t="inlineStr">
        <is>
          <t>item-4224</t>
        </is>
      </c>
      <c r="C4226" s="1" t="n">
        <v>180.8</v>
      </c>
      <c r="D4226" s="923" t="inlineStr">
        <is>
          <t>A</t>
        </is>
      </c>
      <c r="E4226" s="189" t="n">
        <v>72</v>
      </c>
      <c r="F4226" s="1516" t="inlineStr">
        <is>
          <t>n4224</t>
        </is>
      </c>
      <c r="G4226" s="188" t="n">
        <v>0</v>
      </c>
      <c r="H4226" s="191" t="inlineStr">
        <is>
          <t>x8</t>
        </is>
      </c>
    </row>
    <row r="4227">
      <c r="A4227" t="n">
        <v>4225</v>
      </c>
      <c r="B4227" s="179" t="inlineStr">
        <is>
          <t>item-4225</t>
        </is>
      </c>
      <c r="C4227" s="923" t="n">
        <v>182.5</v>
      </c>
      <c r="D4227" s="183" t="inlineStr">
        <is>
          <t>B</t>
        </is>
      </c>
      <c r="E4227" s="406" t="n">
        <v>75</v>
      </c>
      <c r="F4227" s="5" t="inlineStr">
        <is>
          <t>note line1
line2 for 4225</t>
        </is>
      </c>
      <c r="G4227" s="807" t="n">
        <v>1</v>
      </c>
      <c r="H4227" s="202" t="inlineStr">
        <is>
          <t>x9</t>
        </is>
      </c>
    </row>
    <row r="4228">
      <c r="A4228" t="n">
        <v>4226</v>
      </c>
      <c r="B4228" t="inlineStr">
        <is>
          <t>item-4226</t>
        </is>
      </c>
      <c r="C4228" s="4" t="n">
        <v>184.2</v>
      </c>
      <c r="D4228" t="inlineStr">
        <is>
          <t>C</t>
        </is>
      </c>
      <c r="E4228" t="n">
        <v>78</v>
      </c>
      <c r="F4228" s="87" t="inlineStr">
        <is>
          <t>n4226</t>
        </is>
      </c>
      <c r="G4228" s="16" t="n">
        <v>0</v>
      </c>
      <c r="H4228" t="inlineStr">
        <is>
          <t>x10</t>
        </is>
      </c>
    </row>
    <row r="4229">
      <c r="A4229" t="n">
        <v>4227</v>
      </c>
      <c r="B4229" s="183" t="inlineStr">
        <is>
          <t>item-4227</t>
        </is>
      </c>
      <c r="C4229" s="406" t="n">
        <v>185.9</v>
      </c>
      <c r="D4229" s="188" t="inlineStr">
        <is>
          <t>A</t>
        </is>
      </c>
      <c r="E4229" s="191" t="n">
        <v>81</v>
      </c>
      <c r="F4229" s="2442" t="inlineStr">
        <is>
          <t>n4227</t>
        </is>
      </c>
      <c r="G4229" s="199" t="n">
        <v>1</v>
      </c>
      <c r="H4229" s="2637" t="inlineStr">
        <is>
          <t>x11</t>
        </is>
      </c>
    </row>
    <row r="4230">
      <c r="A4230" t="n">
        <v>4228</v>
      </c>
      <c r="B4230" s="406" t="inlineStr">
        <is>
          <t>item-4228</t>
        </is>
      </c>
      <c r="C4230" s="5" t="n">
        <v>187.6</v>
      </c>
      <c r="D4230" s="191" t="inlineStr">
        <is>
          <t>B</t>
        </is>
      </c>
      <c r="E4230" s="415" t="n">
        <v>84</v>
      </c>
      <c r="F4230" s="1926" t="inlineStr">
        <is>
          <t>n4228</t>
        </is>
      </c>
      <c r="G4230" s="2637" t="n">
        <v>0</v>
      </c>
      <c r="H4230" s="211" t="inlineStr">
        <is>
          <t>x12</t>
        </is>
      </c>
    </row>
    <row r="4231">
      <c r="A4231" t="n">
        <v>4229</v>
      </c>
      <c r="B4231" t="inlineStr">
        <is>
          <t>item-4229</t>
        </is>
      </c>
      <c r="C4231" t="n">
        <v>189.3</v>
      </c>
      <c r="D4231" t="inlineStr">
        <is>
          <t>C</t>
        </is>
      </c>
      <c r="E4231" t="n">
        <v>87</v>
      </c>
      <c r="F4231" s="94" t="inlineStr">
        <is>
          <t>n4229</t>
        </is>
      </c>
      <c r="G4231" s="25" t="n">
        <v>1</v>
      </c>
      <c r="H4231" t="inlineStr">
        <is>
          <t>x13</t>
        </is>
      </c>
    </row>
    <row r="4232">
      <c r="A4232" t="n">
        <v>4230</v>
      </c>
      <c r="B4232" s="2" t="inlineStr">
        <is>
          <t>item-4230</t>
        </is>
      </c>
      <c r="C4232" s="1" t="n">
        <v>191</v>
      </c>
      <c r="D4232" s="3" t="inlineStr">
        <is>
          <t>A</t>
        </is>
      </c>
      <c r="E4232" s="4" t="n">
        <v>90</v>
      </c>
      <c r="F4232" s="2638" t="inlineStr">
        <is>
          <t>note line1
line2 for 4230</t>
        </is>
      </c>
      <c r="G4232" s="419" t="n">
        <v>0</v>
      </c>
      <c r="H4232" s="208" t="inlineStr">
        <is>
          <t>x14</t>
        </is>
      </c>
    </row>
    <row r="4233">
      <c r="A4233" t="n">
        <v>4231</v>
      </c>
      <c r="B4233" s="202" t="inlineStr">
        <is>
          <t>item-4231</t>
        </is>
      </c>
      <c r="C4233" s="197" t="n">
        <v>192.7</v>
      </c>
      <c r="D4233" s="2637" t="inlineStr">
        <is>
          <t>B</t>
        </is>
      </c>
      <c r="E4233" s="211" t="n">
        <v>93</v>
      </c>
      <c r="F4233" s="931" t="inlineStr">
        <is>
          <t>n4231</t>
        </is>
      </c>
      <c r="G4233" s="815" t="n">
        <v>1</v>
      </c>
      <c r="H4233" s="214" t="inlineStr">
        <is>
          <t>x15</t>
        </is>
      </c>
    </row>
    <row r="4234">
      <c r="A4234" t="n">
        <v>4232</v>
      </c>
      <c r="B4234" t="inlineStr">
        <is>
          <t>item-4232</t>
        </is>
      </c>
      <c r="C4234" s="4" t="n">
        <v>194.4</v>
      </c>
      <c r="D4234" t="inlineStr">
        <is>
          <t>C</t>
        </is>
      </c>
      <c r="E4234" s="34" t="n">
        <v>96</v>
      </c>
      <c r="F4234" s="102" t="inlineStr">
        <is>
          <t>n4232</t>
        </is>
      </c>
      <c r="G4234" t="n">
        <v>0</v>
      </c>
      <c r="H4234" t="inlineStr">
        <is>
          <t>x16</t>
        </is>
      </c>
    </row>
    <row r="4235">
      <c r="A4235" t="n">
        <v>4233</v>
      </c>
      <c r="B4235" s="2637" t="inlineStr">
        <is>
          <t>item-4233</t>
        </is>
      </c>
      <c r="C4235" s="211" t="n">
        <v>196.1</v>
      </c>
      <c r="D4235" s="422" t="inlineStr">
        <is>
          <t>A</t>
        </is>
      </c>
      <c r="E4235" s="208" t="n">
        <v>99</v>
      </c>
      <c r="F4235" s="1522" t="inlineStr">
        <is>
          <t>n4233</t>
        </is>
      </c>
      <c r="G4235" s="217" t="n">
        <v>1</v>
      </c>
      <c r="H4235" s="218" t="inlineStr">
        <is>
          <t>x0</t>
        </is>
      </c>
    </row>
    <row r="4236">
      <c r="A4236" t="n">
        <v>4234</v>
      </c>
      <c r="B4236" s="211" t="inlineStr">
        <is>
          <t>item-4234</t>
        </is>
      </c>
      <c r="C4236" s="5" t="n">
        <v>197.8</v>
      </c>
      <c r="D4236" s="208" t="inlineStr">
        <is>
          <t>B</t>
        </is>
      </c>
      <c r="E4236" s="214" t="n">
        <v>2</v>
      </c>
      <c r="F4236" s="2207" t="inlineStr">
        <is>
          <t>n4234</t>
        </is>
      </c>
      <c r="G4236" s="425" t="n">
        <v>0</v>
      </c>
      <c r="H4236" s="934" t="inlineStr">
        <is>
          <t>x1</t>
        </is>
      </c>
    </row>
    <row r="4237">
      <c r="A4237" t="n">
        <v>4235</v>
      </c>
      <c r="B4237" t="inlineStr">
        <is>
          <t>item-4235</t>
        </is>
      </c>
      <c r="C4237" t="n">
        <v>199.5</v>
      </c>
      <c r="D4237" t="inlineStr">
        <is>
          <t>C</t>
        </is>
      </c>
      <c r="E4237" t="n">
        <v>5</v>
      </c>
      <c r="F4237" s="110" t="inlineStr">
        <is>
          <t>note line1
line2 for 4235</t>
        </is>
      </c>
      <c r="G4237" s="44" t="n">
        <v>1</v>
      </c>
      <c r="H4237" t="inlineStr">
        <is>
          <t>x2</t>
        </is>
      </c>
    </row>
    <row r="4238">
      <c r="A4238" t="n">
        <v>4236</v>
      </c>
      <c r="B4238" s="821" t="inlineStr">
        <is>
          <t>item-4236</t>
        </is>
      </c>
      <c r="C4238" s="1" t="n">
        <v>201.2</v>
      </c>
      <c r="D4238" s="215" t="inlineStr">
        <is>
          <t>A</t>
        </is>
      </c>
      <c r="E4238" s="222" t="n">
        <v>8</v>
      </c>
      <c r="F4238" s="1524" t="inlineStr">
        <is>
          <t>n4236</t>
        </is>
      </c>
      <c r="G4238" s="221" t="n">
        <v>0</v>
      </c>
      <c r="H4238" s="431" t="inlineStr">
        <is>
          <t>x3</t>
        </is>
      </c>
    </row>
    <row r="4239">
      <c r="A4239" t="n">
        <v>4237</v>
      </c>
      <c r="B4239" s="214" t="inlineStr">
        <is>
          <t>item-4237</t>
        </is>
      </c>
      <c r="C4239" s="215" t="n">
        <v>202.9</v>
      </c>
      <c r="D4239" s="218" t="inlineStr">
        <is>
          <t>B</t>
        </is>
      </c>
      <c r="E4239" s="934" t="n">
        <v>11</v>
      </c>
      <c r="F4239" s="937" t="inlineStr">
        <is>
          <t>n4237</t>
        </is>
      </c>
      <c r="G4239" s="429" t="n">
        <v>1</v>
      </c>
      <c r="H4239" s="235" t="inlineStr">
        <is>
          <t>x4</t>
        </is>
      </c>
    </row>
    <row r="4240">
      <c r="A4240" t="n">
        <v>4238</v>
      </c>
      <c r="B4240" t="inlineStr">
        <is>
          <t>item-4238</t>
        </is>
      </c>
      <c r="C4240" s="4" t="n">
        <v>204.6</v>
      </c>
      <c r="D4240" t="inlineStr">
        <is>
          <t>C</t>
        </is>
      </c>
      <c r="E4240" t="n">
        <v>14</v>
      </c>
      <c r="F4240" s="120" t="inlineStr">
        <is>
          <t>n4238</t>
        </is>
      </c>
      <c r="G4240" s="16" t="n">
        <v>0</v>
      </c>
      <c r="H4240" t="inlineStr">
        <is>
          <t>x5</t>
        </is>
      </c>
    </row>
    <row r="4241">
      <c r="A4241" t="n">
        <v>4239</v>
      </c>
      <c r="B4241" s="218" t="inlineStr">
        <is>
          <t>item-4239</t>
        </is>
      </c>
      <c r="C4241" s="934" t="n">
        <v>206.3</v>
      </c>
      <c r="D4241" s="221" t="inlineStr">
        <is>
          <t>A</t>
        </is>
      </c>
      <c r="E4241" s="431" t="n">
        <v>17</v>
      </c>
      <c r="F4241" s="2639" t="inlineStr">
        <is>
          <t>n4239</t>
        </is>
      </c>
      <c r="G4241" s="1139" t="n">
        <v>1</v>
      </c>
      <c r="H4241" s="233" t="inlineStr">
        <is>
          <t>x6</t>
        </is>
      </c>
    </row>
    <row r="4242">
      <c r="A4242" t="n">
        <v>4240</v>
      </c>
      <c r="B4242" s="2" t="inlineStr">
        <is>
          <t>item-4240</t>
        </is>
      </c>
      <c r="C4242" s="5" t="n">
        <v>208</v>
      </c>
      <c r="D4242" s="431" t="inlineStr">
        <is>
          <t>B</t>
        </is>
      </c>
      <c r="E4242" s="580" t="n">
        <v>20</v>
      </c>
      <c r="F4242" s="2640" t="inlineStr">
        <is>
          <t>note line1
line2 for 4240</t>
        </is>
      </c>
      <c r="G4242" s="233" t="n">
        <v>0</v>
      </c>
      <c r="H4242" s="7" t="inlineStr">
        <is>
          <t>x7</t>
        </is>
      </c>
    </row>
    <row r="4243">
      <c r="A4243" t="n">
        <v>4241</v>
      </c>
      <c r="B4243" t="inlineStr">
        <is>
          <t>item-4241</t>
        </is>
      </c>
      <c r="C4243" t="n">
        <v>209.7</v>
      </c>
      <c r="D4243" t="inlineStr">
        <is>
          <t>C</t>
        </is>
      </c>
      <c r="E4243" t="n">
        <v>23</v>
      </c>
      <c r="F4243" s="126" t="inlineStr">
        <is>
          <t>n4241</t>
        </is>
      </c>
      <c r="G4243" s="25" t="n">
        <v>1</v>
      </c>
      <c r="H4243" t="inlineStr">
        <is>
          <t>x8</t>
        </is>
      </c>
    </row>
    <row r="4244">
      <c r="A4244" t="n">
        <v>4242</v>
      </c>
      <c r="B4244" s="437" t="inlineStr">
        <is>
          <t>item-4242</t>
        </is>
      </c>
      <c r="C4244" s="1" t="n">
        <v>211.4</v>
      </c>
      <c r="D4244" s="1142" t="inlineStr">
        <is>
          <t>A</t>
        </is>
      </c>
      <c r="E4244" s="233" t="n">
        <v>26</v>
      </c>
      <c r="F4244" s="1931" t="inlineStr">
        <is>
          <t>n4242</t>
        </is>
      </c>
      <c r="G4244" s="1527" t="n">
        <v>0</v>
      </c>
      <c r="H4244" s="241" t="inlineStr">
        <is>
          <t>x9</t>
        </is>
      </c>
    </row>
    <row r="4245">
      <c r="A4245" t="n">
        <v>4243</v>
      </c>
      <c r="B4245" s="235" t="inlineStr">
        <is>
          <t>item-4243</t>
        </is>
      </c>
      <c r="C4245" s="1142" t="n">
        <v>213.1</v>
      </c>
      <c r="D4245" s="233" t="inlineStr">
        <is>
          <t>B</t>
        </is>
      </c>
      <c r="E4245" s="435" t="n">
        <v>29</v>
      </c>
      <c r="F4245" s="1932" t="inlineStr">
        <is>
          <t>n4243</t>
        </is>
      </c>
      <c r="G4245" s="440" t="n">
        <v>1</v>
      </c>
      <c r="H4245" s="441" t="inlineStr">
        <is>
          <t>x10</t>
        </is>
      </c>
    </row>
    <row r="4246">
      <c r="A4246" t="n">
        <v>4244</v>
      </c>
      <c r="B4246" t="inlineStr">
        <is>
          <t>item-4244</t>
        </is>
      </c>
      <c r="C4246" s="4" t="n">
        <v>214.8</v>
      </c>
      <c r="D4246" t="inlineStr">
        <is>
          <t>C</t>
        </is>
      </c>
      <c r="E4246" s="34" t="n">
        <v>32</v>
      </c>
      <c r="F4246" s="136" t="inlineStr">
        <is>
          <t>n4244</t>
        </is>
      </c>
      <c r="G4246" t="n">
        <v>0</v>
      </c>
      <c r="H4246" t="inlineStr">
        <is>
          <t>x11</t>
        </is>
      </c>
    </row>
    <row r="4247">
      <c r="A4247" t="n">
        <v>4245</v>
      </c>
      <c r="B4247" s="233" t="inlineStr">
        <is>
          <t>item-4245</t>
        </is>
      </c>
      <c r="C4247" s="435" t="n">
        <v>216.5</v>
      </c>
      <c r="D4247" s="942" t="inlineStr">
        <is>
          <t>A</t>
        </is>
      </c>
      <c r="E4247" s="4" t="n">
        <v>35</v>
      </c>
      <c r="F4247" s="2641" t="inlineStr">
        <is>
          <t>note line1
line2 for 4245</t>
        </is>
      </c>
      <c r="G4247" s="250" t="n">
        <v>1</v>
      </c>
      <c r="H4247" s="251" t="inlineStr">
        <is>
          <t>x12</t>
        </is>
      </c>
    </row>
    <row r="4248">
      <c r="A4248" t="n">
        <v>4246</v>
      </c>
      <c r="B4248" s="435" t="inlineStr">
        <is>
          <t>item-4246</t>
        </is>
      </c>
      <c r="C4248" s="5" t="n">
        <v>218.2</v>
      </c>
      <c r="D4248" s="241" t="inlineStr">
        <is>
          <t>B</t>
        </is>
      </c>
      <c r="E4248" s="441" t="n">
        <v>38</v>
      </c>
      <c r="F4248" s="946" t="inlineStr">
        <is>
          <t>n4246</t>
        </is>
      </c>
      <c r="G4248" s="445" t="n">
        <v>0</v>
      </c>
      <c r="H4248" s="262" t="inlineStr">
        <is>
          <t>x13</t>
        </is>
      </c>
    </row>
    <row r="4249">
      <c r="A4249" t="n">
        <v>4247</v>
      </c>
      <c r="B4249" t="inlineStr">
        <is>
          <t>item-4247</t>
        </is>
      </c>
      <c r="C4249" t="n">
        <v>219.9</v>
      </c>
      <c r="D4249" t="inlineStr">
        <is>
          <t>C</t>
        </is>
      </c>
      <c r="E4249" t="n">
        <v>41</v>
      </c>
      <c r="F4249" s="144" t="inlineStr">
        <is>
          <t>n4247</t>
        </is>
      </c>
      <c r="G4249" s="44" t="n">
        <v>1</v>
      </c>
      <c r="H4249" t="inlineStr">
        <is>
          <t>x14</t>
        </is>
      </c>
    </row>
    <row r="4250">
      <c r="A4250" t="n">
        <v>4248</v>
      </c>
      <c r="B4250" s="447" t="inlineStr">
        <is>
          <t>item-4248</t>
        </is>
      </c>
      <c r="C4250" s="1" t="n">
        <v>221.6</v>
      </c>
      <c r="D4250" s="248" t="inlineStr">
        <is>
          <t>A</t>
        </is>
      </c>
      <c r="E4250" s="255" t="n">
        <v>44</v>
      </c>
      <c r="F4250" s="2642" t="inlineStr">
        <is>
          <t>n4248</t>
        </is>
      </c>
      <c r="G4250" s="254" t="n">
        <v>0</v>
      </c>
      <c r="H4250" s="1533" t="inlineStr">
        <is>
          <t>x15</t>
        </is>
      </c>
    </row>
    <row r="4251">
      <c r="A4251" t="n">
        <v>4249</v>
      </c>
      <c r="B4251" s="441" t="inlineStr">
        <is>
          <t>item-4249</t>
        </is>
      </c>
      <c r="C4251" s="248" t="n">
        <v>223.3</v>
      </c>
      <c r="D4251" s="251" t="inlineStr">
        <is>
          <t>B</t>
        </is>
      </c>
      <c r="E4251" s="262" t="n">
        <v>47</v>
      </c>
      <c r="F4251" s="948" t="inlineStr">
        <is>
          <t>n4249</t>
        </is>
      </c>
      <c r="G4251" s="1939" t="n">
        <v>1</v>
      </c>
      <c r="H4251" s="1147" t="inlineStr">
        <is>
          <t>x16</t>
        </is>
      </c>
    </row>
    <row r="4252">
      <c r="A4252" t="n">
        <v>4250</v>
      </c>
      <c r="B4252" s="2" t="inlineStr">
        <is>
          <t>item-4250</t>
        </is>
      </c>
      <c r="C4252" s="4" t="n">
        <v>225</v>
      </c>
      <c r="D4252" t="inlineStr">
        <is>
          <t>C</t>
        </is>
      </c>
      <c r="E4252" t="n">
        <v>50</v>
      </c>
      <c r="F4252" s="5" t="inlineStr">
        <is>
          <t>note line1
line2 for 4250</t>
        </is>
      </c>
      <c r="G4252" s="16" t="n">
        <v>0</v>
      </c>
      <c r="H4252" t="inlineStr">
        <is>
          <t>dup</t>
        </is>
      </c>
    </row>
    <row r="4253">
      <c r="A4253" t="n">
        <v>4251</v>
      </c>
      <c r="B4253" s="251" t="inlineStr">
        <is>
          <t>item-4251</t>
        </is>
      </c>
      <c r="C4253" s="262" t="n">
        <v>226.7</v>
      </c>
      <c r="D4253" s="254" t="inlineStr">
        <is>
          <t>A</t>
        </is>
      </c>
      <c r="E4253" s="1533" t="n">
        <v>53</v>
      </c>
      <c r="F4253" s="2643" t="inlineStr">
        <is>
          <t>n4251</t>
        </is>
      </c>
      <c r="G4253" s="453" t="n">
        <v>1</v>
      </c>
      <c r="H4253" s="596" t="inlineStr">
        <is>
          <t>x1</t>
        </is>
      </c>
    </row>
    <row r="4254">
      <c r="A4254" t="n">
        <v>4252</v>
      </c>
      <c r="B4254" s="262" t="inlineStr">
        <is>
          <t>item-4252</t>
        </is>
      </c>
      <c r="C4254" s="5" t="n">
        <v>228.4</v>
      </c>
      <c r="D4254" s="1533" t="inlineStr">
        <is>
          <t>B</t>
        </is>
      </c>
      <c r="E4254" s="1149" t="n">
        <v>56</v>
      </c>
      <c r="F4254" s="1940" t="inlineStr">
        <is>
          <t>n4252</t>
        </is>
      </c>
      <c r="G4254" s="596" t="n">
        <v>0</v>
      </c>
      <c r="H4254" s="275" t="inlineStr">
        <is>
          <t>x2</t>
        </is>
      </c>
    </row>
    <row r="4255">
      <c r="A4255" t="n">
        <v>4253</v>
      </c>
      <c r="B4255" t="inlineStr">
        <is>
          <t>item-4253</t>
        </is>
      </c>
      <c r="C4255" t="n">
        <v>230.1</v>
      </c>
      <c r="D4255" t="inlineStr">
        <is>
          <t>C</t>
        </is>
      </c>
      <c r="E4255" t="n">
        <v>59</v>
      </c>
      <c r="F4255" s="160" t="inlineStr">
        <is>
          <t>n4253</t>
        </is>
      </c>
      <c r="G4255" s="25" t="n">
        <v>1</v>
      </c>
      <c r="H4255" t="inlineStr">
        <is>
          <t>x3</t>
        </is>
      </c>
    </row>
    <row r="4256">
      <c r="A4256" t="n">
        <v>4254</v>
      </c>
      <c r="B4256" s="2644" t="inlineStr">
        <is>
          <t>item-4254</t>
        </is>
      </c>
      <c r="C4256" s="1" t="n">
        <v>231.8</v>
      </c>
      <c r="D4256" s="458" t="inlineStr">
        <is>
          <t>A</t>
        </is>
      </c>
      <c r="E4256" s="596" t="n">
        <v>62</v>
      </c>
      <c r="F4256" s="1537" t="inlineStr">
        <is>
          <t>n4254</t>
        </is>
      </c>
      <c r="G4256" s="271" t="n">
        <v>0</v>
      </c>
      <c r="H4256" s="272" t="inlineStr">
        <is>
          <t>x4</t>
        </is>
      </c>
    </row>
    <row r="4257">
      <c r="A4257" t="n">
        <v>4255</v>
      </c>
      <c r="B4257" s="1147" t="inlineStr">
        <is>
          <t>item-4255</t>
        </is>
      </c>
      <c r="C4257" s="458" t="n">
        <v>233.5</v>
      </c>
      <c r="D4257" s="596" t="inlineStr">
        <is>
          <t>B</t>
        </is>
      </c>
      <c r="E4257" s="275" t="n">
        <v>65</v>
      </c>
      <c r="F4257" s="955" t="inlineStr">
        <is>
          <t>note line1
line2 for 4255</t>
        </is>
      </c>
      <c r="G4257" s="461" t="n">
        <v>1</v>
      </c>
      <c r="H4257" s="956" t="inlineStr">
        <is>
          <t>x5</t>
        </is>
      </c>
    </row>
    <row r="4258">
      <c r="A4258" t="n">
        <v>4256</v>
      </c>
      <c r="B4258" t="inlineStr">
        <is>
          <t>item-4256</t>
        </is>
      </c>
      <c r="C4258" s="4" t="n">
        <v>235.2</v>
      </c>
      <c r="D4258" t="inlineStr">
        <is>
          <t>C</t>
        </is>
      </c>
      <c r="E4258" s="34" t="n">
        <v>68</v>
      </c>
      <c r="F4258" s="169" t="inlineStr">
        <is>
          <t>n4256</t>
        </is>
      </c>
      <c r="G4258" t="n">
        <v>0</v>
      </c>
      <c r="H4258" t="inlineStr">
        <is>
          <t>x6</t>
        </is>
      </c>
    </row>
    <row r="4259">
      <c r="A4259" t="n">
        <v>4257</v>
      </c>
      <c r="B4259" s="596" t="inlineStr">
        <is>
          <t>item-4257</t>
        </is>
      </c>
      <c r="C4259" s="275" t="n">
        <v>236.9</v>
      </c>
      <c r="D4259" s="269" t="inlineStr">
        <is>
          <t>A</t>
        </is>
      </c>
      <c r="E4259" s="272" t="n">
        <v>71</v>
      </c>
      <c r="F4259" s="2645" t="inlineStr">
        <is>
          <t>n4257</t>
        </is>
      </c>
      <c r="G4259" s="281" t="n">
        <v>1</v>
      </c>
      <c r="H4259" s="608" t="inlineStr">
        <is>
          <t>x7</t>
        </is>
      </c>
    </row>
    <row r="4260">
      <c r="A4260" t="n">
        <v>4258</v>
      </c>
      <c r="B4260" s="275" t="inlineStr">
        <is>
          <t>item-4258</t>
        </is>
      </c>
      <c r="C4260" s="5" t="n">
        <v>238.6</v>
      </c>
      <c r="D4260" s="272" t="inlineStr">
        <is>
          <t>B</t>
        </is>
      </c>
      <c r="E4260" s="956" t="n">
        <v>74</v>
      </c>
      <c r="F4260" s="959" t="inlineStr">
        <is>
          <t>n4258</t>
        </is>
      </c>
      <c r="G4260" s="605" t="n">
        <v>0</v>
      </c>
      <c r="H4260" s="287" t="inlineStr">
        <is>
          <t>x8</t>
        </is>
      </c>
    </row>
    <row r="4261">
      <c r="A4261" t="n">
        <v>4259</v>
      </c>
      <c r="B4261" t="inlineStr">
        <is>
          <t>item-4259</t>
        </is>
      </c>
      <c r="C4261" t="n">
        <v>240.3</v>
      </c>
      <c r="D4261" t="inlineStr">
        <is>
          <t>C</t>
        </is>
      </c>
      <c r="E4261" t="n">
        <v>77</v>
      </c>
      <c r="F4261" s="177" t="inlineStr">
        <is>
          <t>n4259</t>
        </is>
      </c>
      <c r="G4261" s="44" t="n">
        <v>1</v>
      </c>
      <c r="H4261" t="inlineStr">
        <is>
          <t>x9</t>
        </is>
      </c>
    </row>
    <row r="4262">
      <c r="A4262" t="n">
        <v>4260</v>
      </c>
      <c r="B4262" s="2" t="inlineStr">
        <is>
          <t>item-4260</t>
        </is>
      </c>
      <c r="C4262" s="1" t="n">
        <v>242</v>
      </c>
      <c r="D4262" s="3" t="inlineStr">
        <is>
          <t>A</t>
        </is>
      </c>
      <c r="E4262" s="4" t="n">
        <v>80</v>
      </c>
      <c r="F4262" s="2646" t="inlineStr">
        <is>
          <t>note line1
line2 for 4260</t>
        </is>
      </c>
      <c r="G4262" s="8" t="n">
        <v>0</v>
      </c>
      <c r="H4262" s="7" t="inlineStr">
        <is>
          <t>x10</t>
        </is>
      </c>
    </row>
    <row r="4263">
      <c r="A4263" t="n">
        <v>4261</v>
      </c>
      <c r="B4263" s="956" t="inlineStr">
        <is>
          <t>item-4261</t>
        </is>
      </c>
      <c r="C4263" s="279" t="n">
        <v>243.7</v>
      </c>
      <c r="D4263" s="608" t="inlineStr">
        <is>
          <t>B</t>
        </is>
      </c>
      <c r="E4263" s="287" t="n">
        <v>83</v>
      </c>
      <c r="F4263" s="1945" t="inlineStr">
        <is>
          <t>n4261</t>
        </is>
      </c>
      <c r="G4263" s="1157" t="n">
        <v>1</v>
      </c>
      <c r="H4263" s="10" t="inlineStr">
        <is>
          <t>x11</t>
        </is>
      </c>
    </row>
    <row r="4264">
      <c r="A4264" t="n">
        <v>4262</v>
      </c>
      <c r="B4264" t="inlineStr">
        <is>
          <t>item-4262</t>
        </is>
      </c>
      <c r="C4264" s="4" t="n">
        <v>245.4</v>
      </c>
      <c r="D4264" t="inlineStr">
        <is>
          <t>C</t>
        </is>
      </c>
      <c r="E4264" t="n">
        <v>86</v>
      </c>
      <c r="F4264" s="184" t="inlineStr">
        <is>
          <t>n4262</t>
        </is>
      </c>
      <c r="G4264" s="16" t="n">
        <v>0</v>
      </c>
      <c r="H4264" t="inlineStr">
        <is>
          <t>x12</t>
        </is>
      </c>
    </row>
    <row r="4265">
      <c r="A4265" t="n">
        <v>4263</v>
      </c>
      <c r="B4265" s="608" t="inlineStr">
        <is>
          <t>item-4263</t>
        </is>
      </c>
      <c r="C4265" s="287" t="n">
        <v>247.1</v>
      </c>
      <c r="D4265" s="8" t="inlineStr">
        <is>
          <t>A</t>
        </is>
      </c>
      <c r="E4265" s="1155" t="n">
        <v>89</v>
      </c>
      <c r="F4265" s="1541" t="inlineStr">
        <is>
          <t>n4263</t>
        </is>
      </c>
      <c r="G4265" s="1542" t="n">
        <v>1</v>
      </c>
      <c r="H4265" s="293" t="inlineStr">
        <is>
          <t>x13</t>
        </is>
      </c>
    </row>
    <row r="4266">
      <c r="A4266" t="n">
        <v>4264</v>
      </c>
      <c r="B4266" s="287" t="inlineStr">
        <is>
          <t>item-4264</t>
        </is>
      </c>
      <c r="C4266" s="5" t="n">
        <v>248.8</v>
      </c>
      <c r="D4266" s="1155" t="inlineStr">
        <is>
          <t>B</t>
        </is>
      </c>
      <c r="E4266" s="474" t="n">
        <v>92</v>
      </c>
      <c r="F4266" s="966" t="inlineStr">
        <is>
          <t>n4264</t>
        </is>
      </c>
      <c r="G4266" s="293" t="n">
        <v>0</v>
      </c>
      <c r="H4266" s="17" t="inlineStr">
        <is>
          <t>x14</t>
        </is>
      </c>
    </row>
    <row r="4267">
      <c r="A4267" t="n">
        <v>4265</v>
      </c>
      <c r="B4267" t="inlineStr">
        <is>
          <t>item-4265</t>
        </is>
      </c>
      <c r="C4267" t="n">
        <v>250.5</v>
      </c>
      <c r="D4267" t="inlineStr">
        <is>
          <t>C</t>
        </is>
      </c>
      <c r="E4267" t="n">
        <v>95</v>
      </c>
      <c r="F4267" s="192" t="inlineStr">
        <is>
          <t>note line1
line2 for 4265</t>
        </is>
      </c>
      <c r="G4267" s="25" t="n">
        <v>1</v>
      </c>
      <c r="H4267" t="inlineStr">
        <is>
          <t>x15</t>
        </is>
      </c>
    </row>
    <row r="4268">
      <c r="A4268" t="n">
        <v>4266</v>
      </c>
      <c r="B4268" s="1159" t="inlineStr">
        <is>
          <t>item-4266</t>
        </is>
      </c>
      <c r="C4268" s="1" t="n">
        <v>252.2</v>
      </c>
      <c r="D4268" s="965" t="inlineStr">
        <is>
          <t>A</t>
        </is>
      </c>
      <c r="E4268" s="293" t="n">
        <v>98</v>
      </c>
      <c r="F4268" s="2647" t="inlineStr">
        <is>
          <t>n4266</t>
        </is>
      </c>
      <c r="G4268" s="298" t="n">
        <v>0</v>
      </c>
      <c r="H4268" s="27" t="inlineStr">
        <is>
          <t>x16</t>
        </is>
      </c>
    </row>
    <row r="4269">
      <c r="A4269" t="n">
        <v>4267</v>
      </c>
      <c r="B4269" s="10" t="inlineStr">
        <is>
          <t>item-4267</t>
        </is>
      </c>
      <c r="C4269" s="965" t="n">
        <v>253.9</v>
      </c>
      <c r="D4269" s="293" t="inlineStr">
        <is>
          <t>B</t>
        </is>
      </c>
      <c r="E4269" s="17" t="n">
        <v>1</v>
      </c>
      <c r="F4269" s="967" t="inlineStr">
        <is>
          <t>n4267</t>
        </is>
      </c>
      <c r="G4269" s="19" t="n">
        <v>1</v>
      </c>
      <c r="H4269" s="302" t="inlineStr">
        <is>
          <t>x0</t>
        </is>
      </c>
    </row>
    <row r="4270">
      <c r="A4270" t="n">
        <v>4268</v>
      </c>
      <c r="B4270" t="inlineStr">
        <is>
          <t>item-4268</t>
        </is>
      </c>
      <c r="C4270" s="4" t="n">
        <v>255.6</v>
      </c>
      <c r="D4270" t="inlineStr">
        <is>
          <t>C</t>
        </is>
      </c>
      <c r="E4270" s="34" t="n">
        <v>4</v>
      </c>
      <c r="F4270" s="201" t="inlineStr">
        <is>
          <t>n4268</t>
        </is>
      </c>
      <c r="G4270" t="n">
        <v>0</v>
      </c>
      <c r="H4270" t="inlineStr">
        <is>
          <t>x1</t>
        </is>
      </c>
    </row>
    <row r="4271">
      <c r="A4271" t="n">
        <v>4269</v>
      </c>
      <c r="B4271" s="293" t="inlineStr">
        <is>
          <t>item-4269</t>
        </is>
      </c>
      <c r="C4271" s="17" t="n">
        <v>257.3</v>
      </c>
      <c r="D4271" s="14" t="inlineStr">
        <is>
          <t>A</t>
        </is>
      </c>
      <c r="E4271" s="27" t="n">
        <v>7</v>
      </c>
      <c r="F4271" s="1546" t="inlineStr">
        <is>
          <t>n4269</t>
        </is>
      </c>
      <c r="G4271" s="304" t="n">
        <v>1</v>
      </c>
      <c r="H4271" s="974" t="inlineStr">
        <is>
          <t>x2</t>
        </is>
      </c>
    </row>
    <row r="4272">
      <c r="A4272" t="n">
        <v>4270</v>
      </c>
      <c r="B4272" s="2" t="inlineStr">
        <is>
          <t>item-4270</t>
        </is>
      </c>
      <c r="C4272" s="5" t="n">
        <v>259</v>
      </c>
      <c r="D4272" s="27" t="inlineStr">
        <is>
          <t>B</t>
        </is>
      </c>
      <c r="E4272" s="302" t="n">
        <v>10</v>
      </c>
      <c r="F4272" s="2648" t="inlineStr">
        <is>
          <t>note line1
line2 for 4270</t>
        </is>
      </c>
      <c r="G4272" s="970" t="n">
        <v>0</v>
      </c>
      <c r="H4272" s="312" t="inlineStr">
        <is>
          <t>x3</t>
        </is>
      </c>
    </row>
    <row r="4273">
      <c r="A4273" t="n">
        <v>4271</v>
      </c>
      <c r="B4273" t="inlineStr">
        <is>
          <t>item-4271</t>
        </is>
      </c>
      <c r="C4273" t="n">
        <v>260.7</v>
      </c>
      <c r="D4273" t="inlineStr">
        <is>
          <t>C</t>
        </is>
      </c>
      <c r="E4273" t="n">
        <v>13</v>
      </c>
      <c r="F4273" s="209" t="inlineStr">
        <is>
          <t>n4271</t>
        </is>
      </c>
      <c r="G4273" s="44" t="n">
        <v>1</v>
      </c>
      <c r="H4273" t="inlineStr">
        <is>
          <t>x4</t>
        </is>
      </c>
    </row>
    <row r="4274">
      <c r="A4274" t="n">
        <v>4272</v>
      </c>
      <c r="B4274" s="484" t="inlineStr">
        <is>
          <t>item-4272</t>
        </is>
      </c>
      <c r="C4274" s="1" t="n">
        <v>262.4</v>
      </c>
      <c r="D4274" s="23" t="inlineStr">
        <is>
          <t>A</t>
        </is>
      </c>
      <c r="E4274" s="1548" t="n">
        <v>16</v>
      </c>
      <c r="F4274" s="2456" t="inlineStr">
        <is>
          <t>n4272</t>
        </is>
      </c>
      <c r="G4274" s="1895" t="n">
        <v>0</v>
      </c>
      <c r="H4274" s="46" t="inlineStr">
        <is>
          <t>x5</t>
        </is>
      </c>
    </row>
    <row r="4275">
      <c r="A4275" t="n">
        <v>4273</v>
      </c>
      <c r="B4275" s="302" t="inlineStr">
        <is>
          <t>item-4273</t>
        </is>
      </c>
      <c r="C4275" s="23" t="n">
        <v>264.1</v>
      </c>
      <c r="D4275" s="974" t="inlineStr">
        <is>
          <t>B</t>
        </is>
      </c>
      <c r="E4275" s="312" t="n">
        <v>19</v>
      </c>
      <c r="F4275" s="2649" t="inlineStr">
        <is>
          <t>n4273</t>
        </is>
      </c>
      <c r="G4275" s="38" t="n">
        <v>1</v>
      </c>
      <c r="H4275" s="39" t="inlineStr">
        <is>
          <t>x6</t>
        </is>
      </c>
    </row>
    <row r="4276">
      <c r="A4276" t="n">
        <v>4274</v>
      </c>
      <c r="B4276" t="inlineStr">
        <is>
          <t>item-4274</t>
        </is>
      </c>
      <c r="C4276" s="4" t="n">
        <v>265.8</v>
      </c>
      <c r="D4276" t="inlineStr">
        <is>
          <t>C</t>
        </is>
      </c>
      <c r="E4276" t="n">
        <v>22</v>
      </c>
      <c r="F4276" s="219" t="inlineStr">
        <is>
          <t>n4274</t>
        </is>
      </c>
      <c r="G4276" s="16" t="n">
        <v>0</v>
      </c>
      <c r="H4276" t="inlineStr">
        <is>
          <t>x7</t>
        </is>
      </c>
    </row>
    <row r="4277">
      <c r="A4277" t="n">
        <v>4275</v>
      </c>
      <c r="B4277" s="974" t="inlineStr">
        <is>
          <t>item-4275</t>
        </is>
      </c>
      <c r="C4277" s="312" t="n">
        <v>267.5</v>
      </c>
      <c r="D4277" s="1895" t="inlineStr">
        <is>
          <t>A</t>
        </is>
      </c>
      <c r="E4277" s="4" t="n">
        <v>25</v>
      </c>
      <c r="F4277" s="5" t="inlineStr">
        <is>
          <t>note line1
line2 for 4275</t>
        </is>
      </c>
      <c r="G4277" s="316" t="n">
        <v>1</v>
      </c>
      <c r="H4277" s="49" t="inlineStr">
        <is>
          <t>x8</t>
        </is>
      </c>
    </row>
    <row r="4278">
      <c r="A4278" t="n">
        <v>4276</v>
      </c>
      <c r="B4278" s="312" t="inlineStr">
        <is>
          <t>item-4276</t>
        </is>
      </c>
      <c r="C4278" s="5" t="n">
        <v>269.2</v>
      </c>
      <c r="D4278" s="46" t="inlineStr">
        <is>
          <t>B</t>
        </is>
      </c>
      <c r="E4278" s="47" t="n">
        <v>28</v>
      </c>
      <c r="F4278" s="978" t="inlineStr">
        <is>
          <t>n4276</t>
        </is>
      </c>
      <c r="G4278" s="49" t="n">
        <v>0</v>
      </c>
      <c r="H4278" s="979" t="inlineStr">
        <is>
          <t>x9</t>
        </is>
      </c>
    </row>
    <row r="4279">
      <c r="A4279" t="n">
        <v>4277</v>
      </c>
      <c r="B4279" t="inlineStr">
        <is>
          <t>item-4277</t>
        </is>
      </c>
      <c r="C4279" t="n">
        <v>270.9</v>
      </c>
      <c r="D4279" t="inlineStr">
        <is>
          <t>C</t>
        </is>
      </c>
      <c r="E4279" t="n">
        <v>31</v>
      </c>
      <c r="F4279" s="225" t="inlineStr">
        <is>
          <t>n4277</t>
        </is>
      </c>
      <c r="G4279" s="25" t="n">
        <v>1</v>
      </c>
      <c r="H4279" t="inlineStr">
        <is>
          <t>x10</t>
        </is>
      </c>
    </row>
    <row r="4280">
      <c r="A4280" t="n">
        <v>4278</v>
      </c>
      <c r="B4280" s="867" t="inlineStr">
        <is>
          <t>item-4278</t>
        </is>
      </c>
      <c r="C4280" s="1" t="n">
        <v>272.6</v>
      </c>
      <c r="D4280" s="42" t="inlineStr">
        <is>
          <t>A</t>
        </is>
      </c>
      <c r="E4280" s="49" t="n">
        <v>34</v>
      </c>
      <c r="F4280" s="1553" t="inlineStr">
        <is>
          <t>n4278</t>
        </is>
      </c>
      <c r="G4280" s="321" t="n">
        <v>0</v>
      </c>
      <c r="H4280" s="494" t="inlineStr">
        <is>
          <t>x11</t>
        </is>
      </c>
    </row>
    <row r="4281">
      <c r="A4281" t="n">
        <v>4279</v>
      </c>
      <c r="B4281" s="39" t="inlineStr">
        <is>
          <t>item-4279</t>
        </is>
      </c>
      <c r="C4281" s="42" t="n">
        <v>274.3</v>
      </c>
      <c r="D4281" s="49" t="inlineStr">
        <is>
          <t>B</t>
        </is>
      </c>
      <c r="E4281" s="979" t="n">
        <v>37</v>
      </c>
      <c r="F4281" s="2222" t="inlineStr">
        <is>
          <t>n4279</t>
        </is>
      </c>
      <c r="G4281" s="496" t="n">
        <v>1</v>
      </c>
      <c r="H4281" s="57" t="inlineStr">
        <is>
          <t>x12</t>
        </is>
      </c>
    </row>
    <row r="4282">
      <c r="A4282" t="n">
        <v>4280</v>
      </c>
      <c r="B4282" s="2" t="inlineStr">
        <is>
          <t>item-4280</t>
        </is>
      </c>
      <c r="C4282" s="4" t="n">
        <v>276</v>
      </c>
      <c r="D4282" t="inlineStr">
        <is>
          <t>C</t>
        </is>
      </c>
      <c r="E4282" s="34" t="n">
        <v>40</v>
      </c>
      <c r="F4282" s="234" t="inlineStr">
        <is>
          <t>note line1
line2 for 4280</t>
        </is>
      </c>
      <c r="G4282" t="n">
        <v>0</v>
      </c>
      <c r="H4282" s="7" t="inlineStr">
        <is>
          <t>x13</t>
        </is>
      </c>
    </row>
    <row r="4283">
      <c r="A4283" t="n">
        <v>4281</v>
      </c>
      <c r="B4283" s="49" t="inlineStr">
        <is>
          <t>item-4281</t>
        </is>
      </c>
      <c r="C4283" s="979" t="n">
        <v>277.7</v>
      </c>
      <c r="D4283" s="319" t="inlineStr">
        <is>
          <t>A</t>
        </is>
      </c>
      <c r="E4283" s="494" t="n">
        <v>43</v>
      </c>
      <c r="F4283" s="2459" t="inlineStr">
        <is>
          <t>n4281</t>
        </is>
      </c>
      <c r="G4283" s="326" t="n">
        <v>1</v>
      </c>
      <c r="H4283" s="71" t="inlineStr">
        <is>
          <t>x14</t>
        </is>
      </c>
    </row>
    <row r="4284">
      <c r="A4284" t="n">
        <v>4282</v>
      </c>
      <c r="B4284" s="979" t="inlineStr">
        <is>
          <t>item-4282</t>
        </is>
      </c>
      <c r="C4284" s="5" t="n">
        <v>279.4</v>
      </c>
      <c r="D4284" s="494" t="inlineStr">
        <is>
          <t>B</t>
        </is>
      </c>
      <c r="E4284" s="57" t="n">
        <v>46</v>
      </c>
      <c r="F4284" s="985" t="inlineStr">
        <is>
          <t>n4282</t>
        </is>
      </c>
      <c r="G4284" s="65" t="n">
        <v>0</v>
      </c>
      <c r="H4284" s="1171" t="inlineStr">
        <is>
          <t>x15</t>
        </is>
      </c>
    </row>
    <row r="4285">
      <c r="A4285" t="n">
        <v>4283</v>
      </c>
      <c r="B4285" t="inlineStr">
        <is>
          <t>item-4283</t>
        </is>
      </c>
      <c r="C4285" t="n">
        <v>281.1</v>
      </c>
      <c r="D4285" t="inlineStr">
        <is>
          <t>C</t>
        </is>
      </c>
      <c r="E4285" t="n">
        <v>49</v>
      </c>
      <c r="F4285" s="242" t="inlineStr">
        <is>
          <t>n4283</t>
        </is>
      </c>
      <c r="G4285" s="44" t="n">
        <v>1</v>
      </c>
      <c r="H4285" t="inlineStr">
        <is>
          <t>x16</t>
        </is>
      </c>
    </row>
    <row r="4286">
      <c r="A4286" t="n">
        <v>4284</v>
      </c>
      <c r="B4286" s="499" t="inlineStr">
        <is>
          <t>item-4284</t>
        </is>
      </c>
      <c r="C4286" s="1" t="n">
        <v>282.8</v>
      </c>
      <c r="D4286" s="60" t="inlineStr">
        <is>
          <t>A</t>
        </is>
      </c>
      <c r="E4286" s="328" t="n">
        <v>52</v>
      </c>
      <c r="F4286" s="2650" t="inlineStr">
        <is>
          <t>n4284</t>
        </is>
      </c>
      <c r="G4286" s="988" t="n">
        <v>0</v>
      </c>
      <c r="H4286" s="501" t="inlineStr">
        <is>
          <t>x0</t>
        </is>
      </c>
    </row>
    <row r="4287">
      <c r="A4287" t="n">
        <v>4285</v>
      </c>
      <c r="B4287" s="57" t="inlineStr">
        <is>
          <t>item-4285</t>
        </is>
      </c>
      <c r="C4287" s="60" t="n">
        <v>284.5</v>
      </c>
      <c r="D4287" s="71" t="inlineStr">
        <is>
          <t>B</t>
        </is>
      </c>
      <c r="E4287" s="1171" t="n">
        <v>55</v>
      </c>
      <c r="F4287" s="990" t="inlineStr">
        <is>
          <t>note line1
line2 for 4285</t>
        </is>
      </c>
      <c r="G4287" s="503" t="n">
        <v>1</v>
      </c>
      <c r="H4287" s="74" t="inlineStr">
        <is>
          <t>x1</t>
        </is>
      </c>
    </row>
    <row r="4288">
      <c r="A4288" t="n">
        <v>4286</v>
      </c>
      <c r="B4288" t="inlineStr">
        <is>
          <t>item-4286</t>
        </is>
      </c>
      <c r="C4288" s="4" t="n">
        <v>286.2</v>
      </c>
      <c r="D4288" t="inlineStr">
        <is>
          <t>C</t>
        </is>
      </c>
      <c r="E4288" t="n">
        <v>58</v>
      </c>
      <c r="F4288" s="15" t="inlineStr">
        <is>
          <t>n4286</t>
        </is>
      </c>
      <c r="G4288" s="16" t="n">
        <v>0</v>
      </c>
      <c r="H4288" t="inlineStr">
        <is>
          <t>x2</t>
        </is>
      </c>
    </row>
    <row r="4289">
      <c r="A4289" t="n">
        <v>4287</v>
      </c>
      <c r="B4289" s="71" t="inlineStr">
        <is>
          <t>item-4287</t>
        </is>
      </c>
      <c r="C4289" s="1171" t="n">
        <v>287.9</v>
      </c>
      <c r="D4289" s="988" t="inlineStr">
        <is>
          <t>A</t>
        </is>
      </c>
      <c r="E4289" s="501" t="n">
        <v>61</v>
      </c>
      <c r="F4289" s="1956" t="inlineStr">
        <is>
          <t>n4287</t>
        </is>
      </c>
      <c r="G4289" s="335" t="n">
        <v>1</v>
      </c>
      <c r="H4289" s="83" t="inlineStr">
        <is>
          <t>x3</t>
        </is>
      </c>
    </row>
    <row r="4290">
      <c r="A4290" t="n">
        <v>4288</v>
      </c>
      <c r="B4290" s="1171" t="inlineStr">
        <is>
          <t>item-4288</t>
        </is>
      </c>
      <c r="C4290" s="5" t="n">
        <v>289.6</v>
      </c>
      <c r="D4290" s="501" t="inlineStr">
        <is>
          <t>B</t>
        </is>
      </c>
      <c r="E4290" s="81" t="n">
        <v>64</v>
      </c>
      <c r="F4290" s="1957" t="inlineStr">
        <is>
          <t>n4288</t>
        </is>
      </c>
      <c r="G4290" s="83" t="n">
        <v>0</v>
      </c>
      <c r="H4290" s="84" t="inlineStr">
        <is>
          <t>x4</t>
        </is>
      </c>
    </row>
    <row r="4291">
      <c r="A4291" t="n">
        <v>4289</v>
      </c>
      <c r="B4291" t="inlineStr">
        <is>
          <t>item-4289</t>
        </is>
      </c>
      <c r="C4291" t="n">
        <v>291.3</v>
      </c>
      <c r="D4291" t="inlineStr">
        <is>
          <t>C</t>
        </is>
      </c>
      <c r="E4291" t="n">
        <v>67</v>
      </c>
      <c r="F4291" s="258" t="inlineStr">
        <is>
          <t>n4289</t>
        </is>
      </c>
      <c r="G4291" s="25" t="n">
        <v>1</v>
      </c>
      <c r="H4291" t="inlineStr">
        <is>
          <t>x5</t>
        </is>
      </c>
    </row>
    <row r="4292">
      <c r="A4292" t="n">
        <v>4290</v>
      </c>
      <c r="B4292" s="2" t="inlineStr">
        <is>
          <t>item-4290</t>
        </is>
      </c>
      <c r="C4292" s="1" t="n">
        <v>293</v>
      </c>
      <c r="D4292" s="3" t="inlineStr">
        <is>
          <t>A</t>
        </is>
      </c>
      <c r="E4292" s="4" t="n">
        <v>70</v>
      </c>
      <c r="F4292" s="2651" t="inlineStr">
        <is>
          <t>note line1
line2 for 4290</t>
        </is>
      </c>
      <c r="G4292" s="340" t="n">
        <v>0</v>
      </c>
      <c r="H4292" s="998" t="inlineStr">
        <is>
          <t>x6</t>
        </is>
      </c>
    </row>
    <row r="4293">
      <c r="A4293" t="n">
        <v>4291</v>
      </c>
      <c r="B4293" s="74" t="inlineStr">
        <is>
          <t>item-4291</t>
        </is>
      </c>
      <c r="C4293" s="77" t="n">
        <v>294.7</v>
      </c>
      <c r="D4293" s="83" t="inlineStr">
        <is>
          <t>B</t>
        </is>
      </c>
      <c r="E4293" s="84" t="n">
        <v>73</v>
      </c>
      <c r="F4293" s="994" t="inlineStr">
        <is>
          <t>n4291</t>
        </is>
      </c>
      <c r="G4293" s="995" t="n">
        <v>1</v>
      </c>
      <c r="H4293" s="344" t="inlineStr">
        <is>
          <t>x7</t>
        </is>
      </c>
    </row>
    <row r="4294">
      <c r="A4294" t="n">
        <v>4292</v>
      </c>
      <c r="B4294" t="inlineStr">
        <is>
          <t>item-4292</t>
        </is>
      </c>
      <c r="C4294" s="4" t="n">
        <v>296.4</v>
      </c>
      <c r="D4294" t="inlineStr">
        <is>
          <t>C</t>
        </is>
      </c>
      <c r="E4294" s="34" t="n">
        <v>76</v>
      </c>
      <c r="F4294" s="35" t="inlineStr">
        <is>
          <t>n4292</t>
        </is>
      </c>
      <c r="G4294" t="n">
        <v>0</v>
      </c>
      <c r="H4294" t="inlineStr">
        <is>
          <t>x8</t>
        </is>
      </c>
    </row>
    <row r="4295">
      <c r="A4295" t="n">
        <v>4293</v>
      </c>
      <c r="B4295" s="83" t="inlineStr">
        <is>
          <t>item-4293</t>
        </is>
      </c>
      <c r="C4295" s="84" t="n">
        <v>298.1</v>
      </c>
      <c r="D4295" s="338" t="inlineStr">
        <is>
          <t>A</t>
        </is>
      </c>
      <c r="E4295" s="998" t="n">
        <v>79</v>
      </c>
      <c r="F4295" s="2652" t="inlineStr">
        <is>
          <t>n4293</t>
        </is>
      </c>
      <c r="G4295" s="515" t="n">
        <v>1</v>
      </c>
      <c r="H4295" s="1180" t="inlineStr">
        <is>
          <t>x9</t>
        </is>
      </c>
    </row>
    <row r="4296">
      <c r="A4296" t="n">
        <v>4294</v>
      </c>
      <c r="B4296" s="84" t="inlineStr">
        <is>
          <t>item-4294</t>
        </is>
      </c>
      <c r="C4296" s="5" t="n">
        <v>299.8</v>
      </c>
      <c r="D4296" s="998" t="inlineStr">
        <is>
          <t>B</t>
        </is>
      </c>
      <c r="E4296" s="344" t="n">
        <v>82</v>
      </c>
      <c r="F4296" s="2228" t="inlineStr">
        <is>
          <t>n4294</t>
        </is>
      </c>
      <c r="G4296" s="1182" t="n">
        <v>0</v>
      </c>
      <c r="H4296" s="97" t="inlineStr">
        <is>
          <t>x10</t>
        </is>
      </c>
    </row>
    <row r="4297">
      <c r="A4297" t="n">
        <v>4295</v>
      </c>
      <c r="B4297" t="inlineStr">
        <is>
          <t>item-4295</t>
        </is>
      </c>
      <c r="C4297" t="n">
        <v>301.5</v>
      </c>
      <c r="D4297" t="inlineStr">
        <is>
          <t>C</t>
        </is>
      </c>
      <c r="E4297" t="n">
        <v>85</v>
      </c>
      <c r="F4297" s="273" t="inlineStr">
        <is>
          <t>note line1
line2 for 4295</t>
        </is>
      </c>
      <c r="G4297" s="44" t="n">
        <v>1</v>
      </c>
      <c r="H4297" t="inlineStr">
        <is>
          <t>x11</t>
        </is>
      </c>
    </row>
    <row r="4298">
      <c r="A4298" t="n">
        <v>4296</v>
      </c>
      <c r="B4298" s="1960" t="inlineStr">
        <is>
          <t>item-4296</t>
        </is>
      </c>
      <c r="C4298" s="1" t="n">
        <v>303.2</v>
      </c>
      <c r="D4298" s="93" t="inlineStr">
        <is>
          <t>A</t>
        </is>
      </c>
      <c r="E4298" s="1183" t="n">
        <v>88</v>
      </c>
      <c r="F4298" s="1565" t="inlineStr">
        <is>
          <t>n4296</t>
        </is>
      </c>
      <c r="G4298" s="101" t="n">
        <v>0</v>
      </c>
      <c r="H4298" s="112" t="inlineStr">
        <is>
          <t>x12</t>
        </is>
      </c>
    </row>
    <row r="4299">
      <c r="A4299" t="n">
        <v>4297</v>
      </c>
      <c r="B4299" s="344" t="inlineStr">
        <is>
          <t>item-4297</t>
        </is>
      </c>
      <c r="C4299" s="93" t="n">
        <v>304.9</v>
      </c>
      <c r="D4299" s="1180" t="inlineStr">
        <is>
          <t>B</t>
        </is>
      </c>
      <c r="E4299" s="97" t="n">
        <v>91</v>
      </c>
      <c r="F4299" s="1961" t="inlineStr">
        <is>
          <t>n4297</t>
        </is>
      </c>
      <c r="G4299" s="105" t="n">
        <v>1</v>
      </c>
      <c r="H4299" s="1002" t="inlineStr">
        <is>
          <t>x13</t>
        </is>
      </c>
    </row>
    <row r="4300">
      <c r="A4300" t="n">
        <v>4298</v>
      </c>
      <c r="B4300" t="inlineStr">
        <is>
          <t>item-4298</t>
        </is>
      </c>
      <c r="C4300" s="4" t="n">
        <v>306.6</v>
      </c>
      <c r="D4300" t="inlineStr">
        <is>
          <t>C</t>
        </is>
      </c>
      <c r="E4300" t="n">
        <v>94</v>
      </c>
      <c r="F4300" s="54" t="inlineStr">
        <is>
          <t>n4298</t>
        </is>
      </c>
      <c r="G4300" s="16" t="n">
        <v>0</v>
      </c>
      <c r="H4300" t="inlineStr">
        <is>
          <t>x14</t>
        </is>
      </c>
    </row>
    <row r="4301">
      <c r="A4301" t="n">
        <v>4299</v>
      </c>
      <c r="B4301" s="1180" t="inlineStr">
        <is>
          <t>item-4299</t>
        </is>
      </c>
      <c r="C4301" s="97" t="n">
        <v>308.3</v>
      </c>
      <c r="D4301" s="101" t="inlineStr">
        <is>
          <t>A</t>
        </is>
      </c>
      <c r="E4301" s="112" t="n">
        <v>97</v>
      </c>
      <c r="F4301" s="1567" t="inlineStr">
        <is>
          <t>n4299</t>
        </is>
      </c>
      <c r="G4301" s="357" t="n">
        <v>1</v>
      </c>
      <c r="H4301" s="115" t="inlineStr">
        <is>
          <t>x15</t>
        </is>
      </c>
    </row>
    <row r="4302">
      <c r="A4302" t="n">
        <v>4300</v>
      </c>
      <c r="B4302" s="2" t="inlineStr">
        <is>
          <t>item-4300</t>
        </is>
      </c>
      <c r="C4302" s="5" t="n">
        <v>310</v>
      </c>
      <c r="D4302" s="112" t="inlineStr">
        <is>
          <t>B</t>
        </is>
      </c>
      <c r="E4302" s="1963" t="n">
        <v>0</v>
      </c>
      <c r="F4302" s="5" t="inlineStr">
        <is>
          <t>note line1
line2 for 4300</t>
        </is>
      </c>
      <c r="G4302" s="115" t="n">
        <v>0</v>
      </c>
      <c r="H4302" s="7" t="inlineStr">
        <is>
          <t>dup</t>
        </is>
      </c>
    </row>
    <row r="4303">
      <c r="A4303" t="n">
        <v>4301</v>
      </c>
      <c r="B4303" t="inlineStr">
        <is>
          <t>item-4301</t>
        </is>
      </c>
      <c r="C4303" t="n">
        <v>311.7</v>
      </c>
      <c r="D4303" t="inlineStr">
        <is>
          <t>C</t>
        </is>
      </c>
      <c r="E4303" t="n">
        <v>3</v>
      </c>
      <c r="F4303" s="61" t="inlineStr">
        <is>
          <t>n4301</t>
        </is>
      </c>
      <c r="G4303" s="25" t="n">
        <v>1</v>
      </c>
      <c r="H4303" t="inlineStr">
        <is>
          <t>x0</t>
        </is>
      </c>
    </row>
    <row r="4304">
      <c r="A4304" t="n">
        <v>4302</v>
      </c>
      <c r="B4304" s="525" t="inlineStr">
        <is>
          <t>item-4302</t>
        </is>
      </c>
      <c r="C4304" s="1" t="n">
        <v>313.4</v>
      </c>
      <c r="D4304" s="355" t="inlineStr">
        <is>
          <t>A</t>
        </is>
      </c>
      <c r="E4304" s="115" t="n">
        <v>6</v>
      </c>
      <c r="F4304" s="2653" t="inlineStr">
        <is>
          <t>n4302</t>
        </is>
      </c>
      <c r="G4304" s="363" t="n">
        <v>0</v>
      </c>
      <c r="H4304" s="128" t="inlineStr">
        <is>
          <t>x1</t>
        </is>
      </c>
    </row>
    <row r="4305">
      <c r="A4305" t="n">
        <v>4303</v>
      </c>
      <c r="B4305" s="1002" t="inlineStr">
        <is>
          <t>item-4303</t>
        </is>
      </c>
      <c r="C4305" s="355" t="n">
        <v>315.1</v>
      </c>
      <c r="D4305" s="115" t="inlineStr">
        <is>
          <t>B</t>
        </is>
      </c>
      <c r="E4305" s="365" t="n">
        <v>9</v>
      </c>
      <c r="F4305" s="1007" t="inlineStr">
        <is>
          <t>n4303</t>
        </is>
      </c>
      <c r="G4305" s="122" t="n">
        <v>1</v>
      </c>
      <c r="H4305" s="123" t="inlineStr">
        <is>
          <t>x2</t>
        </is>
      </c>
    </row>
    <row r="4306">
      <c r="A4306" t="n">
        <v>4304</v>
      </c>
      <c r="B4306" t="inlineStr">
        <is>
          <t>item-4304</t>
        </is>
      </c>
      <c r="C4306" s="4" t="n">
        <v>316.8</v>
      </c>
      <c r="D4306" t="inlineStr">
        <is>
          <t>C</t>
        </is>
      </c>
      <c r="E4306" s="34" t="n">
        <v>12</v>
      </c>
      <c r="F4306" s="294" t="inlineStr">
        <is>
          <t>n4304</t>
        </is>
      </c>
      <c r="G4306" t="n">
        <v>0</v>
      </c>
      <c r="H4306" t="inlineStr">
        <is>
          <t>x3</t>
        </is>
      </c>
    </row>
    <row r="4307">
      <c r="A4307" t="n">
        <v>4305</v>
      </c>
      <c r="B4307" s="115" t="inlineStr">
        <is>
          <t>item-4305</t>
        </is>
      </c>
      <c r="C4307" s="365" t="n">
        <v>318.5</v>
      </c>
      <c r="D4307" s="119" t="inlineStr">
        <is>
          <t>A</t>
        </is>
      </c>
      <c r="E4307" s="4" t="n">
        <v>15</v>
      </c>
      <c r="F4307" s="2654" t="inlineStr">
        <is>
          <t>note line1
line2 for 4305</t>
        </is>
      </c>
      <c r="G4307" s="2655" t="n">
        <v>1</v>
      </c>
      <c r="H4307" s="369" t="inlineStr">
        <is>
          <t>x4</t>
        </is>
      </c>
    </row>
    <row r="4308">
      <c r="A4308" t="n">
        <v>4306</v>
      </c>
      <c r="B4308" s="365" t="inlineStr">
        <is>
          <t>item-4306</t>
        </is>
      </c>
      <c r="C4308" s="5" t="n">
        <v>320.2</v>
      </c>
      <c r="D4308" s="128" t="inlineStr">
        <is>
          <t>B</t>
        </is>
      </c>
      <c r="E4308" s="123" t="n">
        <v>18</v>
      </c>
      <c r="F4308" s="2656" t="inlineStr">
        <is>
          <t>n4306</t>
        </is>
      </c>
      <c r="G4308" s="531" t="n">
        <v>0</v>
      </c>
      <c r="H4308" s="131" t="inlineStr">
        <is>
          <t>x5</t>
        </is>
      </c>
    </row>
    <row r="4309">
      <c r="A4309" t="n">
        <v>4307</v>
      </c>
      <c r="B4309" t="inlineStr">
        <is>
          <t>item-4307</t>
        </is>
      </c>
      <c r="C4309" t="n">
        <v>321.9</v>
      </c>
      <c r="D4309" t="inlineStr">
        <is>
          <t>C</t>
        </is>
      </c>
      <c r="E4309" t="n">
        <v>21</v>
      </c>
      <c r="F4309" s="78" t="inlineStr">
        <is>
          <t>n4307</t>
        </is>
      </c>
      <c r="G4309" s="44" t="n">
        <v>1</v>
      </c>
      <c r="H4309" t="inlineStr">
        <is>
          <t>x6</t>
        </is>
      </c>
    </row>
    <row r="4310">
      <c r="A4310" t="n">
        <v>4308</v>
      </c>
      <c r="B4310" s="532" t="inlineStr">
        <is>
          <t>item-4308</t>
        </is>
      </c>
      <c r="C4310" s="1" t="n">
        <v>323.6</v>
      </c>
      <c r="D4310" s="2657" t="inlineStr">
        <is>
          <t>A</t>
        </is>
      </c>
      <c r="E4310" s="372" t="n">
        <v>24</v>
      </c>
      <c r="F4310" s="1573" t="inlineStr">
        <is>
          <t>n4308</t>
        </is>
      </c>
      <c r="G4310" s="135" t="n">
        <v>0</v>
      </c>
      <c r="H4310" s="146" t="inlineStr">
        <is>
          <t>x7</t>
        </is>
      </c>
    </row>
    <row r="4311">
      <c r="A4311" t="n">
        <v>4309</v>
      </c>
      <c r="B4311" s="123" t="inlineStr">
        <is>
          <t>item-4309</t>
        </is>
      </c>
      <c r="C4311" s="2657" t="n">
        <v>325.3</v>
      </c>
      <c r="D4311" s="369" t="inlineStr">
        <is>
          <t>B</t>
        </is>
      </c>
      <c r="E4311" s="131" t="n">
        <v>27</v>
      </c>
      <c r="F4311" s="1013" t="inlineStr">
        <is>
          <t>n4309</t>
        </is>
      </c>
      <c r="G4311" s="139" t="n">
        <v>1</v>
      </c>
      <c r="H4311" s="140" t="inlineStr">
        <is>
          <t>x8</t>
        </is>
      </c>
    </row>
    <row r="4312">
      <c r="A4312" t="n">
        <v>4310</v>
      </c>
      <c r="B4312" s="2" t="inlineStr">
        <is>
          <t>item-4310</t>
        </is>
      </c>
      <c r="C4312" s="4" t="n">
        <v>327</v>
      </c>
      <c r="D4312" t="inlineStr">
        <is>
          <t>C</t>
        </is>
      </c>
      <c r="E4312" t="n">
        <v>30</v>
      </c>
      <c r="F4312" s="305" t="inlineStr">
        <is>
          <t>note line1
line2 for 4310</t>
        </is>
      </c>
      <c r="G4312" s="16" t="n">
        <v>0</v>
      </c>
      <c r="H4312" t="inlineStr">
        <is>
          <t>x9</t>
        </is>
      </c>
    </row>
    <row r="4313">
      <c r="A4313" t="n">
        <v>4311</v>
      </c>
      <c r="B4313" s="369" t="inlineStr">
        <is>
          <t>item-4311</t>
        </is>
      </c>
      <c r="C4313" s="131" t="n">
        <v>328.7</v>
      </c>
      <c r="D4313" s="135" t="inlineStr">
        <is>
          <t>A</t>
        </is>
      </c>
      <c r="E4313" s="146" t="n">
        <v>33</v>
      </c>
      <c r="F4313" s="2658" t="inlineStr">
        <is>
          <t>n4311</t>
        </is>
      </c>
      <c r="G4313" s="377" t="n">
        <v>1</v>
      </c>
      <c r="H4313" s="1016" t="inlineStr">
        <is>
          <t>x10</t>
        </is>
      </c>
    </row>
    <row r="4314">
      <c r="A4314" t="n">
        <v>4312</v>
      </c>
      <c r="B4314" s="131" t="inlineStr">
        <is>
          <t>item-4312</t>
        </is>
      </c>
      <c r="C4314" s="5" t="n">
        <v>330.4</v>
      </c>
      <c r="D4314" s="146" t="inlineStr">
        <is>
          <t>B</t>
        </is>
      </c>
      <c r="E4314" s="147" t="n">
        <v>36</v>
      </c>
      <c r="F4314" s="1015" t="inlineStr">
        <is>
          <t>n4312</t>
        </is>
      </c>
      <c r="G4314" s="1016" t="n">
        <v>0</v>
      </c>
      <c r="H4314" s="386" t="inlineStr">
        <is>
          <t>x11</t>
        </is>
      </c>
    </row>
    <row r="4315">
      <c r="A4315" t="n">
        <v>4313</v>
      </c>
      <c r="B4315" t="inlineStr">
        <is>
          <t>item-4313</t>
        </is>
      </c>
      <c r="C4315" t="n">
        <v>332.1</v>
      </c>
      <c r="D4315" t="inlineStr">
        <is>
          <t>C</t>
        </is>
      </c>
      <c r="E4315" t="n">
        <v>39</v>
      </c>
      <c r="F4315" s="94" t="inlineStr">
        <is>
          <t>n4313</t>
        </is>
      </c>
      <c r="G4315" s="25" t="n">
        <v>1</v>
      </c>
      <c r="H4315" t="inlineStr">
        <is>
          <t>x12</t>
        </is>
      </c>
    </row>
    <row r="4316">
      <c r="A4316" t="n">
        <v>4314</v>
      </c>
      <c r="B4316" s="539" t="inlineStr">
        <is>
          <t>item-4314</t>
        </is>
      </c>
      <c r="C4316" s="1" t="n">
        <v>333.8</v>
      </c>
      <c r="D4316" s="143" t="inlineStr">
        <is>
          <t>A</t>
        </is>
      </c>
      <c r="E4316" s="1016" t="n">
        <v>42</v>
      </c>
      <c r="F4316" s="2469" t="inlineStr">
        <is>
          <t>n4314</t>
        </is>
      </c>
      <c r="G4316" s="541" t="n">
        <v>0</v>
      </c>
      <c r="H4316" s="162" t="inlineStr">
        <is>
          <t>x13</t>
        </is>
      </c>
    </row>
    <row r="4317">
      <c r="A4317" t="n">
        <v>4315</v>
      </c>
      <c r="B4317" s="140" t="inlineStr">
        <is>
          <t>item-4315</t>
        </is>
      </c>
      <c r="C4317" s="143" t="n">
        <v>335.5</v>
      </c>
      <c r="D4317" s="1016" t="inlineStr">
        <is>
          <t>B</t>
        </is>
      </c>
      <c r="E4317" s="386" t="n">
        <v>45</v>
      </c>
      <c r="F4317" s="2659" t="inlineStr">
        <is>
          <t>note line1
line2 for 4315</t>
        </is>
      </c>
      <c r="G4317" s="155" t="n">
        <v>1</v>
      </c>
      <c r="H4317" s="1199" t="inlineStr">
        <is>
          <t>x14</t>
        </is>
      </c>
    </row>
    <row r="4318">
      <c r="A4318" t="n">
        <v>4316</v>
      </c>
      <c r="B4318" t="inlineStr">
        <is>
          <t>item-4316</t>
        </is>
      </c>
      <c r="C4318" s="4" t="n">
        <v>337.2</v>
      </c>
      <c r="D4318" t="inlineStr">
        <is>
          <t>C</t>
        </is>
      </c>
      <c r="E4318" s="34" t="n">
        <v>48</v>
      </c>
      <c r="F4318" s="102" t="inlineStr">
        <is>
          <t>n4316</t>
        </is>
      </c>
      <c r="G4318" t="n">
        <v>0</v>
      </c>
      <c r="H4318" t="inlineStr">
        <is>
          <t>x15</t>
        </is>
      </c>
    </row>
    <row r="4319">
      <c r="A4319" t="n">
        <v>4317</v>
      </c>
      <c r="B4319" s="1016" t="inlineStr">
        <is>
          <t>item-4317</t>
        </is>
      </c>
      <c r="C4319" s="386" t="n">
        <v>338.9</v>
      </c>
      <c r="D4319" s="153" t="inlineStr">
        <is>
          <t>A</t>
        </is>
      </c>
      <c r="E4319" s="162" t="n">
        <v>51</v>
      </c>
      <c r="F4319" s="2660" t="inlineStr">
        <is>
          <t>n4317</t>
        </is>
      </c>
      <c r="G4319" s="390" t="n">
        <v>1</v>
      </c>
      <c r="H4319" s="170" t="inlineStr">
        <is>
          <t>x16</t>
        </is>
      </c>
    </row>
    <row r="4320">
      <c r="A4320" t="n">
        <v>4318</v>
      </c>
      <c r="B4320" s="386" t="inlineStr">
        <is>
          <t>item-4318</t>
        </is>
      </c>
      <c r="C4320" s="5" t="n">
        <v>340.6</v>
      </c>
      <c r="D4320" s="162" t="inlineStr">
        <is>
          <t>B</t>
        </is>
      </c>
      <c r="E4320" s="1199" t="n">
        <v>54</v>
      </c>
      <c r="F4320" s="1021" t="inlineStr">
        <is>
          <t>n4318</t>
        </is>
      </c>
      <c r="G4320" s="164" t="n">
        <v>0</v>
      </c>
      <c r="H4320" s="1022" t="inlineStr">
        <is>
          <t>x0</t>
        </is>
      </c>
    </row>
    <row r="4321">
      <c r="A4321" t="n">
        <v>4319</v>
      </c>
      <c r="B4321" t="inlineStr">
        <is>
          <t>item-4319</t>
        </is>
      </c>
      <c r="C4321" t="n">
        <v>342.3</v>
      </c>
      <c r="D4321" t="inlineStr">
        <is>
          <t>C</t>
        </is>
      </c>
      <c r="E4321" t="n">
        <v>57</v>
      </c>
      <c r="F4321" s="323" t="inlineStr">
        <is>
          <t>n4319</t>
        </is>
      </c>
      <c r="G4321" s="44" t="n">
        <v>1</v>
      </c>
      <c r="H4321" t="inlineStr">
        <is>
          <t>x1</t>
        </is>
      </c>
    </row>
    <row r="4322">
      <c r="A4322" t="n">
        <v>4320</v>
      </c>
      <c r="B4322" s="2" t="inlineStr">
        <is>
          <t>item-4320</t>
        </is>
      </c>
      <c r="C4322" s="1" t="n">
        <v>344</v>
      </c>
      <c r="D4322" s="3" t="inlineStr">
        <is>
          <t>A</t>
        </is>
      </c>
      <c r="E4322" s="4" t="n">
        <v>60</v>
      </c>
      <c r="F4322" s="2661" t="inlineStr">
        <is>
          <t>note line1
line2 for 4320</t>
        </is>
      </c>
      <c r="G4322" s="393" t="n">
        <v>0</v>
      </c>
      <c r="H4322" s="7" t="inlineStr">
        <is>
          <t>x2</t>
        </is>
      </c>
    </row>
    <row r="4323">
      <c r="A4323" t="n">
        <v>4321</v>
      </c>
      <c r="B4323" s="1199" t="inlineStr">
        <is>
          <t>item-4321</t>
        </is>
      </c>
      <c r="C4323" s="159" t="n">
        <v>345.7</v>
      </c>
      <c r="D4323" s="170" t="inlineStr">
        <is>
          <t>B</t>
        </is>
      </c>
      <c r="E4323" s="1022" t="n">
        <v>63</v>
      </c>
      <c r="F4323" s="1025" t="inlineStr">
        <is>
          <t>n4321</t>
        </is>
      </c>
      <c r="G4323" s="172" t="n">
        <v>1</v>
      </c>
      <c r="H4323" s="173" t="inlineStr">
        <is>
          <t>x3</t>
        </is>
      </c>
    </row>
    <row r="4324">
      <c r="A4324" t="n">
        <v>4322</v>
      </c>
      <c r="B4324" t="inlineStr">
        <is>
          <t>item-4322</t>
        </is>
      </c>
      <c r="C4324" s="4" t="n">
        <v>347.4</v>
      </c>
      <c r="D4324" t="inlineStr">
        <is>
          <t>C</t>
        </is>
      </c>
      <c r="E4324" t="n">
        <v>66</v>
      </c>
      <c r="F4324" s="120" t="inlineStr">
        <is>
          <t>n4322</t>
        </is>
      </c>
      <c r="G4324" s="16" t="n">
        <v>0</v>
      </c>
      <c r="H4324" t="inlineStr">
        <is>
          <t>x4</t>
        </is>
      </c>
    </row>
    <row r="4325">
      <c r="A4325" t="n">
        <v>4323</v>
      </c>
      <c r="B4325" s="170" t="inlineStr">
        <is>
          <t>item-4323</t>
        </is>
      </c>
      <c r="C4325" s="1022" t="n">
        <v>349.1</v>
      </c>
      <c r="D4325" s="393" t="inlineStr">
        <is>
          <t>A</t>
        </is>
      </c>
      <c r="E4325" s="180" t="n">
        <v>69</v>
      </c>
      <c r="F4325" s="1583" t="inlineStr">
        <is>
          <t>n4323</t>
        </is>
      </c>
      <c r="G4325" s="401" t="n">
        <v>1</v>
      </c>
      <c r="H4325" s="179" t="inlineStr">
        <is>
          <t>x5</t>
        </is>
      </c>
    </row>
    <row r="4326">
      <c r="A4326" t="n">
        <v>4324</v>
      </c>
      <c r="B4326" s="1022" t="inlineStr">
        <is>
          <t>item-4324</t>
        </is>
      </c>
      <c r="C4326" s="5" t="n">
        <v>350.8</v>
      </c>
      <c r="D4326" s="180" t="inlineStr">
        <is>
          <t>B</t>
        </is>
      </c>
      <c r="E4326" s="686" t="n">
        <v>72</v>
      </c>
      <c r="F4326" s="2239" t="inlineStr">
        <is>
          <t>n4324</t>
        </is>
      </c>
      <c r="G4326" s="179" t="n">
        <v>0</v>
      </c>
      <c r="H4326" s="185" t="inlineStr">
        <is>
          <t>x6</t>
        </is>
      </c>
    </row>
    <row r="4327">
      <c r="A4327" t="n">
        <v>4325</v>
      </c>
      <c r="B4327" t="inlineStr">
        <is>
          <t>item-4325</t>
        </is>
      </c>
      <c r="C4327" t="n">
        <v>352.5</v>
      </c>
      <c r="D4327" t="inlineStr">
        <is>
          <t>C</t>
        </is>
      </c>
      <c r="E4327" t="n">
        <v>75</v>
      </c>
      <c r="F4327" s="5" t="inlineStr">
        <is>
          <t>note line1
line2 for 4325</t>
        </is>
      </c>
      <c r="G4327" s="25" t="n">
        <v>1</v>
      </c>
      <c r="H4327" t="inlineStr">
        <is>
          <t>x7</t>
        </is>
      </c>
    </row>
    <row r="4328">
      <c r="A4328" t="n">
        <v>4326</v>
      </c>
      <c r="B4328" s="921" t="inlineStr">
        <is>
          <t>item-4326</t>
        </is>
      </c>
      <c r="C4328" s="1" t="n">
        <v>354.2</v>
      </c>
      <c r="D4328" s="398" t="inlineStr">
        <is>
          <t>A</t>
        </is>
      </c>
      <c r="E4328" s="179" t="n">
        <v>78</v>
      </c>
      <c r="F4328" s="1586" t="inlineStr">
        <is>
          <t>n4326</t>
        </is>
      </c>
      <c r="G4328" s="1587" t="n">
        <v>0</v>
      </c>
      <c r="H4328" s="1208" t="inlineStr">
        <is>
          <t>x8</t>
        </is>
      </c>
    </row>
    <row r="4329">
      <c r="A4329" t="n">
        <v>4327</v>
      </c>
      <c r="B4329" s="173" t="inlineStr">
        <is>
          <t>item-4327</t>
        </is>
      </c>
      <c r="C4329" s="398" t="n">
        <v>355.9</v>
      </c>
      <c r="D4329" s="179" t="inlineStr">
        <is>
          <t>B</t>
        </is>
      </c>
      <c r="E4329" s="185" t="n">
        <v>81</v>
      </c>
      <c r="F4329" s="1978" t="inlineStr">
        <is>
          <t>n4327</t>
        </is>
      </c>
      <c r="G4329" s="1210" t="n">
        <v>1</v>
      </c>
      <c r="H4329" s="188" t="inlineStr">
        <is>
          <t>x9</t>
        </is>
      </c>
    </row>
    <row r="4330">
      <c r="A4330" t="n">
        <v>4328</v>
      </c>
      <c r="B4330" t="inlineStr">
        <is>
          <t>item-4328</t>
        </is>
      </c>
      <c r="C4330" s="4" t="n">
        <v>357.6</v>
      </c>
      <c r="D4330" t="inlineStr">
        <is>
          <t>C</t>
        </is>
      </c>
      <c r="E4330" s="34" t="n">
        <v>84</v>
      </c>
      <c r="F4330" s="136" t="inlineStr">
        <is>
          <t>n4328</t>
        </is>
      </c>
      <c r="G4330" t="n">
        <v>0</v>
      </c>
      <c r="H4330" t="inlineStr">
        <is>
          <t>x10</t>
        </is>
      </c>
    </row>
    <row r="4331">
      <c r="A4331" t="n">
        <v>4329</v>
      </c>
      <c r="B4331" s="179" t="inlineStr">
        <is>
          <t>item-4329</t>
        </is>
      </c>
      <c r="C4331" s="185" t="n">
        <v>359.3</v>
      </c>
      <c r="D4331" s="1585" t="inlineStr">
        <is>
          <t>A</t>
        </is>
      </c>
      <c r="E4331" s="1208" t="n">
        <v>87</v>
      </c>
      <c r="F4331" s="2662" t="inlineStr">
        <is>
          <t>n4329</t>
        </is>
      </c>
      <c r="G4331" s="807" t="n">
        <v>1</v>
      </c>
      <c r="H4331" s="202" t="inlineStr">
        <is>
          <t>x11</t>
        </is>
      </c>
    </row>
    <row r="4332">
      <c r="A4332" t="n">
        <v>4330</v>
      </c>
      <c r="B4332" s="2" t="inlineStr">
        <is>
          <t>item-4330</t>
        </is>
      </c>
      <c r="C4332" s="5" t="n">
        <v>361</v>
      </c>
      <c r="D4332" s="1208" t="inlineStr">
        <is>
          <t>B</t>
        </is>
      </c>
      <c r="E4332" s="188" t="n">
        <v>90</v>
      </c>
      <c r="F4332" s="1034" t="inlineStr">
        <is>
          <t>note line1
line2 for 4330</t>
        </is>
      </c>
      <c r="G4332" s="196" t="n">
        <v>0</v>
      </c>
      <c r="H4332" s="197" t="inlineStr">
        <is>
          <t>x12</t>
        </is>
      </c>
    </row>
    <row r="4333">
      <c r="A4333" t="n">
        <v>4331</v>
      </c>
      <c r="B4333" t="inlineStr">
        <is>
          <t>item-4331</t>
        </is>
      </c>
      <c r="C4333" t="n">
        <v>362.7</v>
      </c>
      <c r="D4333" t="inlineStr">
        <is>
          <t>C</t>
        </is>
      </c>
      <c r="E4333" t="n">
        <v>93</v>
      </c>
      <c r="F4333" s="144" t="inlineStr">
        <is>
          <t>n4331</t>
        </is>
      </c>
      <c r="G4333" s="44" t="n">
        <v>1</v>
      </c>
      <c r="H4333" t="inlineStr">
        <is>
          <t>x13</t>
        </is>
      </c>
    </row>
    <row r="4334">
      <c r="A4334" t="n">
        <v>4332</v>
      </c>
      <c r="B4334" s="2663" t="inlineStr">
        <is>
          <t>item-4332</t>
        </is>
      </c>
      <c r="C4334" s="1" t="n">
        <v>364.4</v>
      </c>
      <c r="D4334" s="191" t="inlineStr">
        <is>
          <t>A</t>
        </is>
      </c>
      <c r="E4334" s="415" t="n">
        <v>96</v>
      </c>
      <c r="F4334" s="1981" t="inlineStr">
        <is>
          <t>n4332</t>
        </is>
      </c>
      <c r="G4334" s="200" t="n">
        <v>0</v>
      </c>
      <c r="H4334" s="1040" t="inlineStr">
        <is>
          <t>x14</t>
        </is>
      </c>
    </row>
    <row r="4335">
      <c r="A4335" t="n">
        <v>4333</v>
      </c>
      <c r="B4335" s="188" t="inlineStr">
        <is>
          <t>item-4333</t>
        </is>
      </c>
      <c r="C4335" s="191" t="n">
        <v>366.1</v>
      </c>
      <c r="D4335" s="202" t="inlineStr">
        <is>
          <t>B</t>
        </is>
      </c>
      <c r="E4335" s="197" t="n">
        <v>99</v>
      </c>
      <c r="F4335" s="1983" t="inlineStr">
        <is>
          <t>n4333</t>
        </is>
      </c>
      <c r="G4335" s="1037" t="n">
        <v>1</v>
      </c>
      <c r="H4335" s="422" t="inlineStr">
        <is>
          <t>x15</t>
        </is>
      </c>
    </row>
    <row r="4336">
      <c r="A4336" t="n">
        <v>4334</v>
      </c>
      <c r="B4336" t="inlineStr">
        <is>
          <t>item-4334</t>
        </is>
      </c>
      <c r="C4336" s="4" t="n">
        <v>367.8</v>
      </c>
      <c r="D4336" t="inlineStr">
        <is>
          <t>C</t>
        </is>
      </c>
      <c r="E4336" t="n">
        <v>2</v>
      </c>
      <c r="F4336" s="348" t="inlineStr">
        <is>
          <t>n4334</t>
        </is>
      </c>
      <c r="G4336" s="16" t="n">
        <v>0</v>
      </c>
      <c r="H4336" t="inlineStr">
        <is>
          <t>x16</t>
        </is>
      </c>
    </row>
    <row r="4337">
      <c r="A4337" t="n">
        <v>4335</v>
      </c>
      <c r="B4337" s="202" t="inlineStr">
        <is>
          <t>item-4335</t>
        </is>
      </c>
      <c r="C4337" s="197" t="n">
        <v>369.5</v>
      </c>
      <c r="D4337" s="200" t="inlineStr">
        <is>
          <t>A</t>
        </is>
      </c>
      <c r="E4337" s="4" t="n">
        <v>5</v>
      </c>
      <c r="F4337" s="2664" t="inlineStr">
        <is>
          <t>note line1
line2 for 4335</t>
        </is>
      </c>
      <c r="G4337" s="815" t="n">
        <v>1</v>
      </c>
      <c r="H4337" s="214" t="inlineStr">
        <is>
          <t>x0</t>
        </is>
      </c>
    </row>
    <row r="4338">
      <c r="A4338" t="n">
        <v>4336</v>
      </c>
      <c r="B4338" s="197" t="inlineStr">
        <is>
          <t>item-4336</t>
        </is>
      </c>
      <c r="C4338" s="5" t="n">
        <v>371.2</v>
      </c>
      <c r="D4338" s="1040" t="inlineStr">
        <is>
          <t>B</t>
        </is>
      </c>
      <c r="E4338" s="570" t="n">
        <v>8</v>
      </c>
      <c r="F4338" s="1041" t="inlineStr">
        <is>
          <t>n4336</t>
        </is>
      </c>
      <c r="G4338" s="214" t="n">
        <v>0</v>
      </c>
      <c r="H4338" s="215" t="inlineStr">
        <is>
          <t>x1</t>
        </is>
      </c>
    </row>
    <row r="4339">
      <c r="A4339" t="n">
        <v>4337</v>
      </c>
      <c r="B4339" t="inlineStr">
        <is>
          <t>item-4337</t>
        </is>
      </c>
      <c r="C4339" t="n">
        <v>372.9</v>
      </c>
      <c r="D4339" t="inlineStr">
        <is>
          <t>C</t>
        </is>
      </c>
      <c r="E4339" t="n">
        <v>11</v>
      </c>
      <c r="F4339" s="160" t="inlineStr">
        <is>
          <t>n4337</t>
        </is>
      </c>
      <c r="G4339" s="25" t="n">
        <v>1</v>
      </c>
      <c r="H4339" t="inlineStr">
        <is>
          <t>x2</t>
        </is>
      </c>
    </row>
    <row r="4340">
      <c r="A4340" t="n">
        <v>4338</v>
      </c>
      <c r="B4340" s="2665" t="inlineStr">
        <is>
          <t>item-4338</t>
        </is>
      </c>
      <c r="C4340" s="1" t="n">
        <v>374.6</v>
      </c>
      <c r="D4340" s="208" t="inlineStr">
        <is>
          <t>A</t>
        </is>
      </c>
      <c r="E4340" s="214" t="n">
        <v>14</v>
      </c>
      <c r="F4340" s="2666" t="inlineStr">
        <is>
          <t>n4338</t>
        </is>
      </c>
      <c r="G4340" s="1215" t="n">
        <v>0</v>
      </c>
      <c r="H4340" s="227" t="inlineStr">
        <is>
          <t>x3</t>
        </is>
      </c>
    </row>
    <row r="4341">
      <c r="A4341" t="n">
        <v>4339</v>
      </c>
      <c r="B4341" s="422" t="inlineStr">
        <is>
          <t>item-4339</t>
        </is>
      </c>
      <c r="C4341" s="208" t="n">
        <v>376.3</v>
      </c>
      <c r="D4341" s="214" t="inlineStr">
        <is>
          <t>B</t>
        </is>
      </c>
      <c r="E4341" s="215" t="n">
        <v>17</v>
      </c>
      <c r="F4341" s="2667" t="inlineStr">
        <is>
          <t>n4339</t>
        </is>
      </c>
      <c r="G4341" s="220" t="n">
        <v>1</v>
      </c>
      <c r="H4341" s="1046" t="inlineStr">
        <is>
          <t>x4</t>
        </is>
      </c>
    </row>
    <row r="4342">
      <c r="A4342" t="n">
        <v>4340</v>
      </c>
      <c r="B4342" s="2" t="inlineStr">
        <is>
          <t>item-4340</t>
        </is>
      </c>
      <c r="C4342" s="4" t="n">
        <v>378</v>
      </c>
      <c r="D4342" t="inlineStr">
        <is>
          <t>C</t>
        </is>
      </c>
      <c r="E4342" s="34" t="n">
        <v>20</v>
      </c>
      <c r="F4342" s="359" t="inlineStr">
        <is>
          <t>note line1
line2 for 4340</t>
        </is>
      </c>
      <c r="G4342" t="n">
        <v>0</v>
      </c>
      <c r="H4342" s="7" t="inlineStr">
        <is>
          <t>x5</t>
        </is>
      </c>
    </row>
    <row r="4343">
      <c r="A4343" t="n">
        <v>4341</v>
      </c>
      <c r="B4343" s="214" t="inlineStr">
        <is>
          <t>item-4341</t>
        </is>
      </c>
      <c r="C4343" s="215" t="n">
        <v>379.7</v>
      </c>
      <c r="D4343" s="1217" t="inlineStr">
        <is>
          <t>A</t>
        </is>
      </c>
      <c r="E4343" s="227" t="n">
        <v>23</v>
      </c>
      <c r="F4343" s="1596" t="inlineStr">
        <is>
          <t>n4341</t>
        </is>
      </c>
      <c r="G4343" s="429" t="n">
        <v>1</v>
      </c>
      <c r="H4343" s="235" t="inlineStr">
        <is>
          <t>x6</t>
        </is>
      </c>
    </row>
    <row r="4344">
      <c r="A4344" t="n">
        <v>4342</v>
      </c>
      <c r="B4344" s="215" t="inlineStr">
        <is>
          <t>item-4342</t>
        </is>
      </c>
      <c r="C4344" s="5" t="n">
        <v>381.4</v>
      </c>
      <c r="D4344" s="227" t="inlineStr">
        <is>
          <t>B</t>
        </is>
      </c>
      <c r="E4344" s="1046" t="n">
        <v>26</v>
      </c>
      <c r="F4344" s="1988" t="inlineStr">
        <is>
          <t>n4342</t>
        </is>
      </c>
      <c r="G4344" s="229" t="n">
        <v>0</v>
      </c>
      <c r="H4344" s="230" t="inlineStr">
        <is>
          <t>x7</t>
        </is>
      </c>
    </row>
    <row r="4345">
      <c r="A4345" t="n">
        <v>4343</v>
      </c>
      <c r="B4345" t="inlineStr">
        <is>
          <t>item-4343</t>
        </is>
      </c>
      <c r="C4345" t="n">
        <v>383.1</v>
      </c>
      <c r="D4345" t="inlineStr">
        <is>
          <t>C</t>
        </is>
      </c>
      <c r="E4345" t="n">
        <v>29</v>
      </c>
      <c r="F4345" s="177" t="inlineStr">
        <is>
          <t>n4343</t>
        </is>
      </c>
      <c r="G4345" s="44" t="n">
        <v>1</v>
      </c>
      <c r="H4345" t="inlineStr">
        <is>
          <t>x8</t>
        </is>
      </c>
    </row>
    <row r="4346">
      <c r="A4346" t="n">
        <v>4344</v>
      </c>
      <c r="B4346" s="579" t="inlineStr">
        <is>
          <t>item-4344</t>
        </is>
      </c>
      <c r="C4346" s="1" t="n">
        <v>384.8</v>
      </c>
      <c r="D4346" s="431" t="inlineStr">
        <is>
          <t>A</t>
        </is>
      </c>
      <c r="E4346" s="580" t="n">
        <v>32</v>
      </c>
      <c r="F4346" s="1598" t="inlineStr">
        <is>
          <t>n4344</t>
        </is>
      </c>
      <c r="G4346" s="233" t="n">
        <v>0</v>
      </c>
      <c r="H4346" s="435" t="inlineStr">
        <is>
          <t>x9</t>
        </is>
      </c>
    </row>
    <row r="4347">
      <c r="A4347" t="n">
        <v>4345</v>
      </c>
      <c r="B4347" s="1046" t="inlineStr">
        <is>
          <t>item-4345</t>
        </is>
      </c>
      <c r="C4347" s="431" t="n">
        <v>386.5</v>
      </c>
      <c r="D4347" s="235" t="inlineStr">
        <is>
          <t>B</t>
        </is>
      </c>
      <c r="E4347" s="230" t="n">
        <v>35</v>
      </c>
      <c r="F4347" s="1050" t="inlineStr">
        <is>
          <t>note line1
line2 for 4345</t>
        </is>
      </c>
      <c r="G4347" s="583" t="n">
        <v>1</v>
      </c>
      <c r="H4347" s="238" t="inlineStr">
        <is>
          <t>x10</t>
        </is>
      </c>
    </row>
    <row r="4348">
      <c r="A4348" t="n">
        <v>4346</v>
      </c>
      <c r="B4348" t="inlineStr">
        <is>
          <t>item-4346</t>
        </is>
      </c>
      <c r="C4348" s="4" t="n">
        <v>388.2</v>
      </c>
      <c r="D4348" t="inlineStr">
        <is>
          <t>C</t>
        </is>
      </c>
      <c r="E4348" t="n">
        <v>38</v>
      </c>
      <c r="F4348" s="184" t="inlineStr">
        <is>
          <t>n4346</t>
        </is>
      </c>
      <c r="G4348" s="16" t="n">
        <v>0</v>
      </c>
      <c r="H4348" t="inlineStr">
        <is>
          <t>x11</t>
        </is>
      </c>
    </row>
    <row r="4349">
      <c r="A4349" t="n">
        <v>4347</v>
      </c>
      <c r="B4349" s="235" t="inlineStr">
        <is>
          <t>item-4347</t>
        </is>
      </c>
      <c r="C4349" s="230" t="n">
        <v>389.9</v>
      </c>
      <c r="D4349" s="233" t="inlineStr">
        <is>
          <t>A</t>
        </is>
      </c>
      <c r="E4349" s="435" t="n">
        <v>41</v>
      </c>
      <c r="F4349" s="2668" t="inlineStr">
        <is>
          <t>n4347</t>
        </is>
      </c>
      <c r="G4349" s="1601" t="n">
        <v>1</v>
      </c>
      <c r="H4349" s="441" t="inlineStr">
        <is>
          <t>x12</t>
        </is>
      </c>
    </row>
    <row r="4350">
      <c r="A4350" t="n">
        <v>4348</v>
      </c>
      <c r="B4350" s="230" t="inlineStr">
        <is>
          <t>item-4348</t>
        </is>
      </c>
      <c r="C4350" s="5" t="n">
        <v>391.6</v>
      </c>
      <c r="D4350" s="435" t="inlineStr">
        <is>
          <t>B</t>
        </is>
      </c>
      <c r="E4350" s="245" t="n">
        <v>44</v>
      </c>
      <c r="F4350" s="1053" t="inlineStr">
        <is>
          <t>n4348</t>
        </is>
      </c>
      <c r="G4350" s="441" t="n">
        <v>0</v>
      </c>
      <c r="H4350" s="1936" t="inlineStr">
        <is>
          <t>x13</t>
        </is>
      </c>
    </row>
    <row r="4351">
      <c r="A4351" t="n">
        <v>4349</v>
      </c>
      <c r="B4351" t="inlineStr">
        <is>
          <t>item-4349</t>
        </is>
      </c>
      <c r="C4351" t="n">
        <v>393.3</v>
      </c>
      <c r="D4351" t="inlineStr">
        <is>
          <t>C</t>
        </is>
      </c>
      <c r="E4351" t="n">
        <v>47</v>
      </c>
      <c r="F4351" s="374" t="inlineStr">
        <is>
          <t>n4349</t>
        </is>
      </c>
      <c r="G4351" s="25" t="n">
        <v>1</v>
      </c>
      <c r="H4351" t="inlineStr">
        <is>
          <t>x14</t>
        </is>
      </c>
    </row>
    <row r="4352">
      <c r="A4352" t="n">
        <v>4350</v>
      </c>
      <c r="B4352" s="2" t="inlineStr">
        <is>
          <t>item-4350</t>
        </is>
      </c>
      <c r="C4352" s="1" t="n">
        <v>395</v>
      </c>
      <c r="D4352" s="3" t="inlineStr">
        <is>
          <t>A</t>
        </is>
      </c>
      <c r="E4352" s="4" t="n">
        <v>50</v>
      </c>
      <c r="F4352" s="5" t="inlineStr">
        <is>
          <t>note line1
line2 for 4350</t>
        </is>
      </c>
      <c r="G4352" s="445" t="n">
        <v>0</v>
      </c>
      <c r="H4352" s="262" t="inlineStr">
        <is>
          <t>dup</t>
        </is>
      </c>
    </row>
    <row r="4353">
      <c r="A4353" t="n">
        <v>4351</v>
      </c>
      <c r="B4353" s="238" t="inlineStr">
        <is>
          <t>item-4351</t>
        </is>
      </c>
      <c r="C4353" s="1052" t="n">
        <v>396.7</v>
      </c>
      <c r="D4353" s="441" t="inlineStr">
        <is>
          <t>B</t>
        </is>
      </c>
      <c r="E4353" s="1936" t="n">
        <v>53</v>
      </c>
      <c r="F4353" s="1992" t="inlineStr">
        <is>
          <t>n4351</t>
        </is>
      </c>
      <c r="G4353" s="253" t="n">
        <v>1</v>
      </c>
      <c r="H4353" s="254" t="inlineStr">
        <is>
          <t>x16</t>
        </is>
      </c>
    </row>
    <row r="4354">
      <c r="A4354" t="n">
        <v>4352</v>
      </c>
      <c r="B4354" t="inlineStr">
        <is>
          <t>item-4352</t>
        </is>
      </c>
      <c r="C4354" s="4" t="n">
        <v>398.4</v>
      </c>
      <c r="D4354" t="inlineStr">
        <is>
          <t>C</t>
        </is>
      </c>
      <c r="E4354" s="34" t="n">
        <v>56</v>
      </c>
      <c r="F4354" s="201" t="inlineStr">
        <is>
          <t>n4352</t>
        </is>
      </c>
      <c r="G4354" t="n">
        <v>0</v>
      </c>
      <c r="H4354" t="inlineStr">
        <is>
          <t>x0</t>
        </is>
      </c>
    </row>
    <row r="4355">
      <c r="A4355" t="n">
        <v>4353</v>
      </c>
      <c r="B4355" s="441" t="inlineStr">
        <is>
          <t>item-4353</t>
        </is>
      </c>
      <c r="C4355" s="1936" t="n">
        <v>400.1</v>
      </c>
      <c r="D4355" s="251" t="inlineStr">
        <is>
          <t>A</t>
        </is>
      </c>
      <c r="E4355" s="262" t="n">
        <v>59</v>
      </c>
      <c r="F4355" s="1605" t="inlineStr">
        <is>
          <t>n4353</t>
        </is>
      </c>
      <c r="G4355" s="451" t="n">
        <v>1</v>
      </c>
      <c r="H4355" s="1061" t="inlineStr">
        <is>
          <t>x1</t>
        </is>
      </c>
    </row>
    <row r="4356">
      <c r="A4356" t="n">
        <v>4354</v>
      </c>
      <c r="B4356" s="1936" t="inlineStr">
        <is>
          <t>item-4354</t>
        </is>
      </c>
      <c r="C4356" s="5" t="n">
        <v>401.8</v>
      </c>
      <c r="D4356" s="262" t="inlineStr">
        <is>
          <t>B</t>
        </is>
      </c>
      <c r="E4356" s="254" t="n">
        <v>62</v>
      </c>
      <c r="F4356" s="1058" t="inlineStr">
        <is>
          <t>n4354</t>
        </is>
      </c>
      <c r="G4356" s="1059" t="n">
        <v>0</v>
      </c>
      <c r="H4356" s="458" t="inlineStr">
        <is>
          <t>x2</t>
        </is>
      </c>
    </row>
    <row r="4357">
      <c r="A4357" t="n">
        <v>4355</v>
      </c>
      <c r="B4357" t="inlineStr">
        <is>
          <t>item-4355</t>
        </is>
      </c>
      <c r="C4357" t="n">
        <v>403.5</v>
      </c>
      <c r="D4357" t="inlineStr">
        <is>
          <t>C</t>
        </is>
      </c>
      <c r="E4357" t="n">
        <v>65</v>
      </c>
      <c r="F4357" s="384" t="inlineStr">
        <is>
          <t>note line1
line2 for 4355</t>
        </is>
      </c>
      <c r="G4357" s="44" t="n">
        <v>1</v>
      </c>
      <c r="H4357" t="inlineStr">
        <is>
          <t>x3</t>
        </is>
      </c>
    </row>
    <row r="4358">
      <c r="A4358" t="n">
        <v>4356</v>
      </c>
      <c r="B4358" s="951" t="inlineStr">
        <is>
          <t>item-4356</t>
        </is>
      </c>
      <c r="C4358" s="1" t="n">
        <v>405.2</v>
      </c>
      <c r="D4358" s="257" t="inlineStr">
        <is>
          <t>A</t>
        </is>
      </c>
      <c r="E4358" s="1607" t="n">
        <v>68</v>
      </c>
      <c r="F4358" s="2669" t="inlineStr">
        <is>
          <t>n4356</t>
        </is>
      </c>
      <c r="G4358" s="596" t="n">
        <v>0</v>
      </c>
      <c r="H4358" s="275" t="inlineStr">
        <is>
          <t>x4</t>
        </is>
      </c>
    </row>
    <row r="4359">
      <c r="A4359" t="n">
        <v>4357</v>
      </c>
      <c r="B4359" s="254" t="inlineStr">
        <is>
          <t>item-4357</t>
        </is>
      </c>
      <c r="C4359" s="257" t="n">
        <v>406.9</v>
      </c>
      <c r="D4359" s="1061" t="inlineStr">
        <is>
          <t>B</t>
        </is>
      </c>
      <c r="E4359" s="458" t="n">
        <v>71</v>
      </c>
      <c r="F4359" s="1062" t="inlineStr">
        <is>
          <t>n4357</t>
        </is>
      </c>
      <c r="G4359" s="268" t="n">
        <v>1</v>
      </c>
      <c r="H4359" s="269" t="inlineStr">
        <is>
          <t>x5</t>
        </is>
      </c>
    </row>
    <row r="4360">
      <c r="A4360" t="n">
        <v>4358</v>
      </c>
      <c r="B4360" t="inlineStr">
        <is>
          <t>item-4358</t>
        </is>
      </c>
      <c r="C4360" s="4" t="n">
        <v>408.6</v>
      </c>
      <c r="D4360" t="inlineStr">
        <is>
          <t>C</t>
        </is>
      </c>
      <c r="E4360" t="n">
        <v>74</v>
      </c>
      <c r="F4360" s="219" t="inlineStr">
        <is>
          <t>n4358</t>
        </is>
      </c>
      <c r="G4360" s="16" t="n">
        <v>0</v>
      </c>
      <c r="H4360" t="inlineStr">
        <is>
          <t>x6</t>
        </is>
      </c>
    </row>
    <row r="4361">
      <c r="A4361" t="n">
        <v>4359</v>
      </c>
      <c r="B4361" s="1061" t="inlineStr">
        <is>
          <t>item-4359</t>
        </is>
      </c>
      <c r="C4361" s="458" t="n">
        <v>410.3</v>
      </c>
      <c r="D4361" s="596" t="inlineStr">
        <is>
          <t>A</t>
        </is>
      </c>
      <c r="E4361" s="275" t="n">
        <v>77</v>
      </c>
      <c r="F4361" s="1611" t="inlineStr">
        <is>
          <t>n4359</t>
        </is>
      </c>
      <c r="G4361" s="461" t="n">
        <v>1</v>
      </c>
      <c r="H4361" s="1229" t="inlineStr">
        <is>
          <t>x7</t>
        </is>
      </c>
    </row>
    <row r="4362">
      <c r="A4362" t="n">
        <v>4360</v>
      </c>
      <c r="B4362" s="2" t="inlineStr">
        <is>
          <t>item-4360</t>
        </is>
      </c>
      <c r="C4362" s="5" t="n">
        <v>412</v>
      </c>
      <c r="D4362" s="275" t="inlineStr">
        <is>
          <t>B</t>
        </is>
      </c>
      <c r="E4362" s="276" t="n">
        <v>80</v>
      </c>
      <c r="F4362" s="2670" t="inlineStr">
        <is>
          <t>note line1
line2 for 4360</t>
        </is>
      </c>
      <c r="G4362" s="1229" t="n">
        <v>0</v>
      </c>
      <c r="H4362" s="7" t="inlineStr">
        <is>
          <t>x8</t>
        </is>
      </c>
    </row>
    <row r="4363">
      <c r="A4363" t="n">
        <v>4361</v>
      </c>
      <c r="B4363" t="inlineStr">
        <is>
          <t>item-4361</t>
        </is>
      </c>
      <c r="C4363" t="n">
        <v>413.7</v>
      </c>
      <c r="D4363" t="inlineStr">
        <is>
          <t>C</t>
        </is>
      </c>
      <c r="E4363" t="n">
        <v>83</v>
      </c>
      <c r="F4363" s="225" t="inlineStr">
        <is>
          <t>n4361</t>
        </is>
      </c>
      <c r="G4363" s="25" t="n">
        <v>1</v>
      </c>
      <c r="H4363" t="inlineStr">
        <is>
          <t>x9</t>
        </is>
      </c>
    </row>
    <row r="4364">
      <c r="A4364" t="n">
        <v>4362</v>
      </c>
      <c r="B4364" s="958" t="inlineStr">
        <is>
          <t>item-4362</t>
        </is>
      </c>
      <c r="C4364" s="1" t="n">
        <v>415.4</v>
      </c>
      <c r="D4364" s="272" t="inlineStr">
        <is>
          <t>A</t>
        </is>
      </c>
      <c r="E4364" s="1229" t="n">
        <v>86</v>
      </c>
      <c r="F4364" s="2484" t="inlineStr">
        <is>
          <t>n4362</t>
        </is>
      </c>
      <c r="G4364" s="605" t="n">
        <v>0</v>
      </c>
      <c r="H4364" s="287" t="inlineStr">
        <is>
          <t>x10</t>
        </is>
      </c>
    </row>
    <row r="4365">
      <c r="A4365" t="n">
        <v>4363</v>
      </c>
      <c r="B4365" s="269" t="inlineStr">
        <is>
          <t>item-4363</t>
        </is>
      </c>
      <c r="C4365" s="272" t="n">
        <v>417.1</v>
      </c>
      <c r="D4365" s="1229" t="inlineStr">
        <is>
          <t>B</t>
        </is>
      </c>
      <c r="E4365" s="1068" t="n">
        <v>89</v>
      </c>
      <c r="F4365" s="1069" t="inlineStr">
        <is>
          <t>n4363</t>
        </is>
      </c>
      <c r="G4365" s="284" t="n">
        <v>1</v>
      </c>
      <c r="H4365" s="8" t="inlineStr">
        <is>
          <t>x11</t>
        </is>
      </c>
    </row>
    <row r="4366">
      <c r="A4366" t="n">
        <v>4364</v>
      </c>
      <c r="B4366" t="inlineStr">
        <is>
          <t>item-4364</t>
        </is>
      </c>
      <c r="C4366" s="4" t="n">
        <v>418.8</v>
      </c>
      <c r="D4366" t="inlineStr">
        <is>
          <t>C</t>
        </is>
      </c>
      <c r="E4366" s="34" t="n">
        <v>92</v>
      </c>
      <c r="F4366" s="402" t="inlineStr">
        <is>
          <t>n4364</t>
        </is>
      </c>
      <c r="G4366" t="n">
        <v>0</v>
      </c>
      <c r="H4366" t="inlineStr">
        <is>
          <t>x12</t>
        </is>
      </c>
    </row>
    <row r="4367">
      <c r="A4367" t="n">
        <v>4365</v>
      </c>
      <c r="B4367" s="1229" t="inlineStr">
        <is>
          <t>item-4365</t>
        </is>
      </c>
      <c r="C4367" s="1068" t="n">
        <v>420.5</v>
      </c>
      <c r="D4367" s="608" t="inlineStr">
        <is>
          <t>A</t>
        </is>
      </c>
      <c r="E4367" s="4" t="n">
        <v>95</v>
      </c>
      <c r="F4367" s="2671" t="inlineStr">
        <is>
          <t>note line1
line2 for 4365</t>
        </is>
      </c>
      <c r="G4367" s="471" t="n">
        <v>1</v>
      </c>
      <c r="H4367" s="10" t="inlineStr">
        <is>
          <t>x13</t>
        </is>
      </c>
    </row>
    <row r="4368">
      <c r="A4368" t="n">
        <v>4366</v>
      </c>
      <c r="B4368" s="1068" t="inlineStr">
        <is>
          <t>item-4366</t>
        </is>
      </c>
      <c r="C4368" s="5" t="n">
        <v>422.2</v>
      </c>
      <c r="D4368" s="287" t="inlineStr">
        <is>
          <t>B</t>
        </is>
      </c>
      <c r="E4368" s="8" t="n">
        <v>98</v>
      </c>
      <c r="F4368" s="1072" t="inlineStr">
        <is>
          <t>n4366</t>
        </is>
      </c>
      <c r="G4368" s="289" t="n">
        <v>0</v>
      </c>
      <c r="H4368" s="11" t="inlineStr">
        <is>
          <t>x14</t>
        </is>
      </c>
    </row>
    <row r="4369">
      <c r="A4369" t="n">
        <v>4367</v>
      </c>
      <c r="B4369" t="inlineStr">
        <is>
          <t>item-4367</t>
        </is>
      </c>
      <c r="C4369" t="n">
        <v>423.9</v>
      </c>
      <c r="D4369" t="inlineStr">
        <is>
          <t>C</t>
        </is>
      </c>
      <c r="E4369" t="n">
        <v>1</v>
      </c>
      <c r="F4369" s="242" t="inlineStr">
        <is>
          <t>n4367</t>
        </is>
      </c>
      <c r="G4369" s="44" t="n">
        <v>1</v>
      </c>
      <c r="H4369" t="inlineStr">
        <is>
          <t>x15</t>
        </is>
      </c>
    </row>
    <row r="4370">
      <c r="A4370" t="n">
        <v>4368</v>
      </c>
      <c r="B4370" s="611" t="inlineStr">
        <is>
          <t>item-4368</t>
        </is>
      </c>
      <c r="C4370" s="1" t="n">
        <v>425.6</v>
      </c>
      <c r="D4370" s="9" t="inlineStr">
        <is>
          <t>A</t>
        </is>
      </c>
      <c r="E4370" s="474" t="n">
        <v>4</v>
      </c>
      <c r="F4370" s="1616" t="inlineStr">
        <is>
          <t>n4368</t>
        </is>
      </c>
      <c r="G4370" s="6" t="n">
        <v>0</v>
      </c>
      <c r="H4370" s="17" t="inlineStr">
        <is>
          <t>x16</t>
        </is>
      </c>
    </row>
    <row r="4371">
      <c r="A4371" t="n">
        <v>4369</v>
      </c>
      <c r="B4371" s="8" t="inlineStr">
        <is>
          <t>item-4369</t>
        </is>
      </c>
      <c r="C4371" s="9" t="n">
        <v>427.3</v>
      </c>
      <c r="D4371" s="10" t="inlineStr">
        <is>
          <t>B</t>
        </is>
      </c>
      <c r="E4371" s="11" t="n">
        <v>7</v>
      </c>
      <c r="F4371" s="12" t="inlineStr">
        <is>
          <t>n4369</t>
        </is>
      </c>
      <c r="G4371" s="13" t="n">
        <v>1</v>
      </c>
      <c r="H4371" s="14" t="inlineStr">
        <is>
          <t>x0</t>
        </is>
      </c>
    </row>
    <row r="4372">
      <c r="A4372" t="n">
        <v>4370</v>
      </c>
      <c r="B4372" s="2" t="inlineStr">
        <is>
          <t>item-4370</t>
        </is>
      </c>
      <c r="C4372" s="4" t="n">
        <v>429</v>
      </c>
      <c r="D4372" t="inlineStr">
        <is>
          <t>C</t>
        </is>
      </c>
      <c r="E4372" t="n">
        <v>10</v>
      </c>
      <c r="F4372" s="413" t="inlineStr">
        <is>
          <t>note line1
line2 for 4370</t>
        </is>
      </c>
      <c r="G4372" s="16" t="n">
        <v>0</v>
      </c>
      <c r="H4372" t="inlineStr">
        <is>
          <t>x1</t>
        </is>
      </c>
    </row>
    <row r="4373">
      <c r="A4373" t="n">
        <v>4371</v>
      </c>
      <c r="B4373" s="10" t="inlineStr">
        <is>
          <t>item-4371</t>
        </is>
      </c>
      <c r="C4373" s="11" t="n">
        <v>430.7</v>
      </c>
      <c r="D4373" s="6" t="inlineStr">
        <is>
          <t>A</t>
        </is>
      </c>
      <c r="E4373" s="17" t="n">
        <v>13</v>
      </c>
      <c r="F4373" s="18" t="inlineStr">
        <is>
          <t>n4371</t>
        </is>
      </c>
      <c r="G4373" s="1239" t="n">
        <v>1</v>
      </c>
      <c r="H4373" s="302" t="inlineStr">
        <is>
          <t>x2</t>
        </is>
      </c>
    </row>
    <row r="4374">
      <c r="A4374" t="n">
        <v>4372</v>
      </c>
      <c r="B4374" s="11" t="inlineStr">
        <is>
          <t>item-4372</t>
        </is>
      </c>
      <c r="C4374" s="5" t="n">
        <v>432.4</v>
      </c>
      <c r="D4374" s="17" t="inlineStr">
        <is>
          <t>B</t>
        </is>
      </c>
      <c r="E4374" s="21" t="n">
        <v>16</v>
      </c>
      <c r="F4374" s="2672" t="inlineStr">
        <is>
          <t>n4372</t>
        </is>
      </c>
      <c r="G4374" s="302" t="n">
        <v>0</v>
      </c>
      <c r="H4374" s="23" t="inlineStr">
        <is>
          <t>x3</t>
        </is>
      </c>
    </row>
    <row r="4375">
      <c r="A4375" t="n">
        <v>4373</v>
      </c>
      <c r="B4375" t="inlineStr">
        <is>
          <t>item-4373</t>
        </is>
      </c>
      <c r="C4375" t="n">
        <v>434.1</v>
      </c>
      <c r="D4375" t="inlineStr">
        <is>
          <t>C</t>
        </is>
      </c>
      <c r="E4375" t="n">
        <v>19</v>
      </c>
      <c r="F4375" s="258" t="inlineStr">
        <is>
          <t>n4373</t>
        </is>
      </c>
      <c r="G4375" s="25" t="n">
        <v>1</v>
      </c>
      <c r="H4375" t="inlineStr">
        <is>
          <t>x4</t>
        </is>
      </c>
    </row>
    <row r="4376">
      <c r="A4376" t="n">
        <v>4374</v>
      </c>
      <c r="B4376" s="26" t="inlineStr">
        <is>
          <t>item-4374</t>
        </is>
      </c>
      <c r="C4376" s="1" t="n">
        <v>435.8</v>
      </c>
      <c r="D4376" s="1242" t="inlineStr">
        <is>
          <t>A</t>
        </is>
      </c>
      <c r="E4376" s="302" t="n">
        <v>22</v>
      </c>
      <c r="F4376" s="2673" t="inlineStr">
        <is>
          <t>n4374</t>
        </is>
      </c>
      <c r="G4376" s="29" t="n">
        <v>0</v>
      </c>
      <c r="H4376" s="30" t="inlineStr">
        <is>
          <t>x5</t>
        </is>
      </c>
    </row>
    <row r="4377">
      <c r="A4377" t="n">
        <v>4375</v>
      </c>
      <c r="B4377" s="14" t="inlineStr">
        <is>
          <t>item-4375</t>
        </is>
      </c>
      <c r="C4377" s="1242" t="n">
        <v>437.5</v>
      </c>
      <c r="D4377" s="302" t="inlineStr">
        <is>
          <t>B</t>
        </is>
      </c>
      <c r="E4377" s="23" t="n">
        <v>25</v>
      </c>
      <c r="F4377" s="5" t="inlineStr">
        <is>
          <t>note line1
line2 for 4375</t>
        </is>
      </c>
      <c r="G4377" s="32" t="n">
        <v>1</v>
      </c>
      <c r="H4377" s="33" t="inlineStr">
        <is>
          <t>x6</t>
        </is>
      </c>
    </row>
    <row r="4378">
      <c r="A4378" t="n">
        <v>4376</v>
      </c>
      <c r="B4378" t="inlineStr">
        <is>
          <t>item-4376</t>
        </is>
      </c>
      <c r="C4378" s="4" t="n">
        <v>439.2</v>
      </c>
      <c r="D4378" t="inlineStr">
        <is>
          <t>C</t>
        </is>
      </c>
      <c r="E4378" s="34" t="n">
        <v>28</v>
      </c>
      <c r="F4378" s="35" t="inlineStr">
        <is>
          <t>n4376</t>
        </is>
      </c>
      <c r="G4378" t="n">
        <v>0</v>
      </c>
      <c r="H4378" t="inlineStr">
        <is>
          <t>x7</t>
        </is>
      </c>
    </row>
    <row r="4379">
      <c r="A4379" t="n">
        <v>4377</v>
      </c>
      <c r="B4379" s="302" t="inlineStr">
        <is>
          <t>item-4377</t>
        </is>
      </c>
      <c r="C4379" s="23" t="n">
        <v>440.9</v>
      </c>
      <c r="D4379" s="36" t="inlineStr">
        <is>
          <t>A</t>
        </is>
      </c>
      <c r="E4379" s="30" t="n">
        <v>31</v>
      </c>
      <c r="F4379" s="2002" t="inlineStr">
        <is>
          <t>n4377</t>
        </is>
      </c>
      <c r="G4379" s="38" t="n">
        <v>1</v>
      </c>
      <c r="H4379" s="39" t="inlineStr">
        <is>
          <t>x8</t>
        </is>
      </c>
    </row>
    <row r="4380">
      <c r="A4380" t="n">
        <v>4378</v>
      </c>
      <c r="B4380" s="23" t="inlineStr">
        <is>
          <t>item-4378</t>
        </is>
      </c>
      <c r="C4380" s="5" t="n">
        <v>442.6</v>
      </c>
      <c r="D4380" s="30" t="inlineStr">
        <is>
          <t>B</t>
        </is>
      </c>
      <c r="E4380" s="33" t="n">
        <v>34</v>
      </c>
      <c r="F4380" s="2256" t="inlineStr">
        <is>
          <t>n4378</t>
        </is>
      </c>
      <c r="G4380" s="41" t="n">
        <v>0</v>
      </c>
      <c r="H4380" s="42" t="inlineStr">
        <is>
          <t>x9</t>
        </is>
      </c>
    </row>
    <row r="4381">
      <c r="A4381" t="n">
        <v>4379</v>
      </c>
      <c r="B4381" t="inlineStr">
        <is>
          <t>item-4379</t>
        </is>
      </c>
      <c r="C4381" t="n">
        <v>444.3</v>
      </c>
      <c r="D4381" t="inlineStr">
        <is>
          <t>C</t>
        </is>
      </c>
      <c r="E4381" t="n">
        <v>37</v>
      </c>
      <c r="F4381" s="43" t="inlineStr">
        <is>
          <t>n4379</t>
        </is>
      </c>
      <c r="G4381" s="44" t="n">
        <v>1</v>
      </c>
      <c r="H4381" t="inlineStr">
        <is>
          <t>x10</t>
        </is>
      </c>
    </row>
    <row r="4382">
      <c r="A4382" t="n">
        <v>4380</v>
      </c>
      <c r="B4382" s="2" t="inlineStr">
        <is>
          <t>item-4380</t>
        </is>
      </c>
      <c r="C4382" s="1" t="n">
        <v>446</v>
      </c>
      <c r="D4382" s="3" t="inlineStr">
        <is>
          <t>A</t>
        </is>
      </c>
      <c r="E4382" s="4" t="n">
        <v>40</v>
      </c>
      <c r="F4382" s="2674" t="inlineStr">
        <is>
          <t>note line1
line2 for 4380</t>
        </is>
      </c>
      <c r="G4382" s="49" t="n">
        <v>0</v>
      </c>
      <c r="H4382" s="7" t="inlineStr">
        <is>
          <t>x11</t>
        </is>
      </c>
    </row>
    <row r="4383">
      <c r="A4383" t="n">
        <v>4381</v>
      </c>
      <c r="B4383" s="33" t="inlineStr">
        <is>
          <t>item-4381</t>
        </is>
      </c>
      <c r="C4383" s="46" t="n">
        <v>447.7</v>
      </c>
      <c r="D4383" s="39" t="inlineStr">
        <is>
          <t>B</t>
        </is>
      </c>
      <c r="E4383" s="42" t="n">
        <v>43</v>
      </c>
      <c r="F4383" s="51" t="inlineStr">
        <is>
          <t>n4381</t>
        </is>
      </c>
      <c r="G4383" s="52" t="n">
        <v>1</v>
      </c>
      <c r="H4383" s="2675" t="inlineStr">
        <is>
          <t>x12</t>
        </is>
      </c>
    </row>
    <row r="4384">
      <c r="A4384" t="n">
        <v>4382</v>
      </c>
      <c r="B4384" t="inlineStr">
        <is>
          <t>item-4382</t>
        </is>
      </c>
      <c r="C4384" s="4" t="n">
        <v>449.4</v>
      </c>
      <c r="D4384" t="inlineStr">
        <is>
          <t>C</t>
        </is>
      </c>
      <c r="E4384" t="n">
        <v>46</v>
      </c>
      <c r="F4384" s="54" t="inlineStr">
        <is>
          <t>n4382</t>
        </is>
      </c>
      <c r="G4384" s="16" t="n">
        <v>0</v>
      </c>
      <c r="H4384" t="inlineStr">
        <is>
          <t>x13</t>
        </is>
      </c>
    </row>
    <row r="4385">
      <c r="A4385" t="n">
        <v>4383</v>
      </c>
      <c r="B4385" s="39" t="inlineStr">
        <is>
          <t>item-4383</t>
        </is>
      </c>
      <c r="C4385" s="42" t="n">
        <v>451.1</v>
      </c>
      <c r="D4385" s="49" t="inlineStr">
        <is>
          <t>A</t>
        </is>
      </c>
      <c r="E4385" s="50" t="n">
        <v>49</v>
      </c>
      <c r="F4385" s="2676" t="inlineStr">
        <is>
          <t>n4383</t>
        </is>
      </c>
      <c r="G4385" s="496" t="n">
        <v>1</v>
      </c>
      <c r="H4385" s="57" t="inlineStr">
        <is>
          <t>x14</t>
        </is>
      </c>
    </row>
    <row r="4386">
      <c r="A4386" t="n">
        <v>4384</v>
      </c>
      <c r="B4386" s="42" t="inlineStr">
        <is>
          <t>item-4384</t>
        </is>
      </c>
      <c r="C4386" s="5" t="n">
        <v>452.8</v>
      </c>
      <c r="D4386" s="50" t="inlineStr">
        <is>
          <t>B</t>
        </is>
      </c>
      <c r="E4386" s="2677" t="n">
        <v>52</v>
      </c>
      <c r="F4386" s="1090" t="inlineStr">
        <is>
          <t>n4384</t>
        </is>
      </c>
      <c r="G4386" s="57" t="n">
        <v>0</v>
      </c>
      <c r="H4386" s="60" t="inlineStr">
        <is>
          <t>x15</t>
        </is>
      </c>
    </row>
    <row r="4387">
      <c r="A4387" t="n">
        <v>4385</v>
      </c>
      <c r="B4387" t="inlineStr">
        <is>
          <t>item-4385</t>
        </is>
      </c>
      <c r="C4387" t="n">
        <v>454.5</v>
      </c>
      <c r="D4387" t="inlineStr">
        <is>
          <t>C</t>
        </is>
      </c>
      <c r="E4387" t="n">
        <v>55</v>
      </c>
      <c r="F4387" s="436" t="inlineStr">
        <is>
          <t>note line1
line2 for 4385</t>
        </is>
      </c>
      <c r="G4387" s="25" t="n">
        <v>1</v>
      </c>
      <c r="H4387" t="inlineStr">
        <is>
          <t>x16</t>
        </is>
      </c>
    </row>
    <row r="4388">
      <c r="A4388" t="n">
        <v>4386</v>
      </c>
      <c r="B4388" s="62" t="inlineStr">
        <is>
          <t>item-4386</t>
        </is>
      </c>
      <c r="C4388" s="1" t="n">
        <v>456.2</v>
      </c>
      <c r="D4388" s="494" t="inlineStr">
        <is>
          <t>A</t>
        </is>
      </c>
      <c r="E4388" s="57" t="n">
        <v>58</v>
      </c>
      <c r="F4388" s="1625" t="inlineStr">
        <is>
          <t>n4386</t>
        </is>
      </c>
      <c r="G4388" s="65" t="n">
        <v>0</v>
      </c>
      <c r="H4388" s="66" t="inlineStr">
        <is>
          <t>x0</t>
        </is>
      </c>
    </row>
    <row r="4389">
      <c r="A4389" t="n">
        <v>4387</v>
      </c>
      <c r="B4389" s="2675" t="inlineStr">
        <is>
          <t>item-4387</t>
        </is>
      </c>
      <c r="C4389" s="494" t="n">
        <v>457.9</v>
      </c>
      <c r="D4389" s="57" t="inlineStr">
        <is>
          <t>B</t>
        </is>
      </c>
      <c r="E4389" s="60" t="n">
        <v>61</v>
      </c>
      <c r="F4389" s="67" t="inlineStr">
        <is>
          <t>n4387</t>
        </is>
      </c>
      <c r="G4389" s="68" t="n">
        <v>1</v>
      </c>
      <c r="H4389" s="69" t="inlineStr">
        <is>
          <t>x1</t>
        </is>
      </c>
    </row>
    <row r="4390">
      <c r="A4390" t="n">
        <v>4388</v>
      </c>
      <c r="B4390" t="inlineStr">
        <is>
          <t>item-4388</t>
        </is>
      </c>
      <c r="C4390" s="4" t="n">
        <v>459.6</v>
      </c>
      <c r="D4390" t="inlineStr">
        <is>
          <t>C</t>
        </is>
      </c>
      <c r="E4390" s="34" t="n">
        <v>64</v>
      </c>
      <c r="F4390" s="294" t="inlineStr">
        <is>
          <t>n4388</t>
        </is>
      </c>
      <c r="G4390" t="n">
        <v>0</v>
      </c>
      <c r="H4390" t="inlineStr">
        <is>
          <t>x2</t>
        </is>
      </c>
    </row>
    <row r="4391">
      <c r="A4391" t="n">
        <v>4389</v>
      </c>
      <c r="B4391" s="57" t="inlineStr">
        <is>
          <t>item-4389</t>
        </is>
      </c>
      <c r="C4391" s="60" t="n">
        <v>461.3</v>
      </c>
      <c r="D4391" s="71" t="inlineStr">
        <is>
          <t>A</t>
        </is>
      </c>
      <c r="E4391" s="66" t="n">
        <v>67</v>
      </c>
      <c r="F4391" s="72" t="inlineStr">
        <is>
          <t>n4389</t>
        </is>
      </c>
      <c r="G4391" s="73" t="n">
        <v>1</v>
      </c>
      <c r="H4391" s="74" t="inlineStr">
        <is>
          <t>x3</t>
        </is>
      </c>
    </row>
    <row r="4392">
      <c r="A4392" t="n">
        <v>4390</v>
      </c>
      <c r="B4392" s="2" t="inlineStr">
        <is>
          <t>item-4390</t>
        </is>
      </c>
      <c r="C4392" s="5" t="n">
        <v>463</v>
      </c>
      <c r="D4392" s="66" t="inlineStr">
        <is>
          <t>B</t>
        </is>
      </c>
      <c r="E4392" s="69" t="n">
        <v>70</v>
      </c>
      <c r="F4392" s="2678" t="inlineStr">
        <is>
          <t>note line1
line2 for 4390</t>
        </is>
      </c>
      <c r="G4392" s="76" t="n">
        <v>0</v>
      </c>
      <c r="H4392" s="77" t="inlineStr">
        <is>
          <t>x4</t>
        </is>
      </c>
    </row>
    <row r="4393">
      <c r="A4393" t="n">
        <v>4391</v>
      </c>
      <c r="B4393" t="inlineStr">
        <is>
          <t>item-4391</t>
        </is>
      </c>
      <c r="C4393" t="n">
        <v>464.7</v>
      </c>
      <c r="D4393" t="inlineStr">
        <is>
          <t>C</t>
        </is>
      </c>
      <c r="E4393" t="n">
        <v>73</v>
      </c>
      <c r="F4393" s="78" t="inlineStr">
        <is>
          <t>n4391</t>
        </is>
      </c>
      <c r="G4393" s="44" t="n">
        <v>1</v>
      </c>
      <c r="H4393" t="inlineStr">
        <is>
          <t>x5</t>
        </is>
      </c>
    </row>
    <row r="4394">
      <c r="A4394" t="n">
        <v>4392</v>
      </c>
      <c r="B4394" s="79" t="inlineStr">
        <is>
          <t>item-4392</t>
        </is>
      </c>
      <c r="C4394" s="1" t="n">
        <v>466.4</v>
      </c>
      <c r="D4394" s="80" t="inlineStr">
        <is>
          <t>A</t>
        </is>
      </c>
      <c r="E4394" s="81" t="n">
        <v>76</v>
      </c>
      <c r="F4394" s="2679" t="inlineStr">
        <is>
          <t>n4392</t>
        </is>
      </c>
      <c r="G4394" s="83" t="n">
        <v>0</v>
      </c>
      <c r="H4394" s="1260" t="inlineStr">
        <is>
          <t>x6</t>
        </is>
      </c>
    </row>
    <row r="4395">
      <c r="A4395" t="n">
        <v>4393</v>
      </c>
      <c r="B4395" s="69" t="inlineStr">
        <is>
          <t>item-4393</t>
        </is>
      </c>
      <c r="C4395" s="80" t="n">
        <v>468.1</v>
      </c>
      <c r="D4395" s="74" t="inlineStr">
        <is>
          <t>B</t>
        </is>
      </c>
      <c r="E4395" s="77" t="n">
        <v>79</v>
      </c>
      <c r="F4395" s="2007" t="inlineStr">
        <is>
          <t>n4393</t>
        </is>
      </c>
      <c r="G4395" s="1259" t="n">
        <v>1</v>
      </c>
      <c r="H4395" s="338" t="inlineStr">
        <is>
          <t>x7</t>
        </is>
      </c>
    </row>
    <row r="4396">
      <c r="A4396" t="n">
        <v>4394</v>
      </c>
      <c r="B4396" t="inlineStr">
        <is>
          <t>item-4394</t>
        </is>
      </c>
      <c r="C4396" s="4" t="n">
        <v>469.8</v>
      </c>
      <c r="D4396" t="inlineStr">
        <is>
          <t>C</t>
        </is>
      </c>
      <c r="E4396" t="n">
        <v>82</v>
      </c>
      <c r="F4396" s="87" t="inlineStr">
        <is>
          <t>n4394</t>
        </is>
      </c>
      <c r="G4396" s="16" t="n">
        <v>0</v>
      </c>
      <c r="H4396" t="inlineStr">
        <is>
          <t>x8</t>
        </is>
      </c>
    </row>
    <row r="4397">
      <c r="A4397" t="n">
        <v>4395</v>
      </c>
      <c r="B4397" s="74" t="inlineStr">
        <is>
          <t>item-4395</t>
        </is>
      </c>
      <c r="C4397" s="77" t="n">
        <v>471.5</v>
      </c>
      <c r="D4397" s="83" t="inlineStr">
        <is>
          <t>A</t>
        </is>
      </c>
      <c r="E4397" s="4" t="n">
        <v>85</v>
      </c>
      <c r="F4397" s="2680" t="inlineStr">
        <is>
          <t>note line1
line2 for 4395</t>
        </is>
      </c>
      <c r="G4397" s="89" t="n">
        <v>1</v>
      </c>
      <c r="H4397" s="90" t="inlineStr">
        <is>
          <t>x9</t>
        </is>
      </c>
    </row>
    <row r="4398">
      <c r="A4398" t="n">
        <v>4396</v>
      </c>
      <c r="B4398" s="77" t="inlineStr">
        <is>
          <t>item-4396</t>
        </is>
      </c>
      <c r="C4398" s="5" t="n">
        <v>473.2</v>
      </c>
      <c r="D4398" s="1260" t="inlineStr">
        <is>
          <t>B</t>
        </is>
      </c>
      <c r="E4398" s="342" t="n">
        <v>88</v>
      </c>
      <c r="F4398" s="92" t="inlineStr">
        <is>
          <t>n4396</t>
        </is>
      </c>
      <c r="G4398" s="90" t="n">
        <v>0</v>
      </c>
      <c r="H4398" s="93" t="inlineStr">
        <is>
          <t>x10</t>
        </is>
      </c>
    </row>
    <row r="4399">
      <c r="A4399" t="n">
        <v>4397</v>
      </c>
      <c r="B4399" t="inlineStr">
        <is>
          <t>item-4397</t>
        </is>
      </c>
      <c r="C4399" t="n">
        <v>474.9</v>
      </c>
      <c r="D4399" t="inlineStr">
        <is>
          <t>C</t>
        </is>
      </c>
      <c r="E4399" t="n">
        <v>91</v>
      </c>
      <c r="F4399" s="94" t="inlineStr">
        <is>
          <t>n4397</t>
        </is>
      </c>
      <c r="G4399" s="25" t="n">
        <v>1</v>
      </c>
      <c r="H4399" t="inlineStr">
        <is>
          <t>x11</t>
        </is>
      </c>
    </row>
    <row r="4400">
      <c r="A4400" t="n">
        <v>4398</v>
      </c>
      <c r="B4400" s="1263" t="inlineStr">
        <is>
          <t>item-4398</t>
        </is>
      </c>
      <c r="C4400" s="1" t="n">
        <v>476.6</v>
      </c>
      <c r="D4400" s="98" t="inlineStr">
        <is>
          <t>A</t>
        </is>
      </c>
      <c r="E4400" s="90" t="n">
        <v>94</v>
      </c>
      <c r="F4400" s="1632" t="inlineStr">
        <is>
          <t>n4398</t>
        </is>
      </c>
      <c r="G4400" s="96" t="n">
        <v>0</v>
      </c>
      <c r="H4400" s="97" t="inlineStr">
        <is>
          <t>x12</t>
        </is>
      </c>
    </row>
    <row r="4401">
      <c r="A4401" t="n">
        <v>4399</v>
      </c>
      <c r="B4401" s="338" t="inlineStr">
        <is>
          <t>item-4399</t>
        </is>
      </c>
      <c r="C4401" s="98" t="n">
        <v>478.3</v>
      </c>
      <c r="D4401" s="90" t="inlineStr">
        <is>
          <t>B</t>
        </is>
      </c>
      <c r="E4401" s="93" t="n">
        <v>97</v>
      </c>
      <c r="F4401" s="99" t="inlineStr">
        <is>
          <t>n4399</t>
        </is>
      </c>
      <c r="G4401" s="100" t="n">
        <v>1</v>
      </c>
      <c r="H4401" s="101" t="inlineStr">
        <is>
          <t>x13</t>
        </is>
      </c>
    </row>
    <row r="4402">
      <c r="A4402" t="n">
        <v>4400</v>
      </c>
      <c r="B4402" s="2" t="inlineStr">
        <is>
          <t>item-4400</t>
        </is>
      </c>
      <c r="C4402" s="4" t="n">
        <v>480</v>
      </c>
      <c r="D4402" t="inlineStr">
        <is>
          <t>C</t>
        </is>
      </c>
      <c r="E4402" s="34" t="n">
        <v>0</v>
      </c>
      <c r="F4402" s="5" t="inlineStr">
        <is>
          <t>note line1
line2 for 4400</t>
        </is>
      </c>
      <c r="G4402" t="n">
        <v>0</v>
      </c>
      <c r="H4402" s="7" t="inlineStr">
        <is>
          <t>dup</t>
        </is>
      </c>
    </row>
    <row r="4403">
      <c r="A4403" t="n">
        <v>4401</v>
      </c>
      <c r="B4403" s="90" t="inlineStr">
        <is>
          <t>item-4401</t>
        </is>
      </c>
      <c r="C4403" s="93" t="n">
        <v>481.7</v>
      </c>
      <c r="D4403" s="103" t="inlineStr">
        <is>
          <t>A</t>
        </is>
      </c>
      <c r="E4403" s="97" t="n">
        <v>3</v>
      </c>
      <c r="F4403" s="2681" t="inlineStr">
        <is>
          <t>n4401</t>
        </is>
      </c>
      <c r="G4403" s="105" t="n">
        <v>1</v>
      </c>
      <c r="H4403" s="106" t="inlineStr">
        <is>
          <t>x15</t>
        </is>
      </c>
    </row>
    <row r="4404">
      <c r="A4404" t="n">
        <v>4402</v>
      </c>
      <c r="B4404" s="93" t="inlineStr">
        <is>
          <t>item-4402</t>
        </is>
      </c>
      <c r="C4404" s="5" t="n">
        <v>483.4</v>
      </c>
      <c r="D4404" s="97" t="inlineStr">
        <is>
          <t>B</t>
        </is>
      </c>
      <c r="E4404" s="101" t="n">
        <v>6</v>
      </c>
      <c r="F4404" s="107" t="inlineStr">
        <is>
          <t>n4402</t>
        </is>
      </c>
      <c r="G4404" s="108" t="n">
        <v>0</v>
      </c>
      <c r="H4404" s="109" t="inlineStr">
        <is>
          <t>x16</t>
        </is>
      </c>
    </row>
    <row r="4405">
      <c r="A4405" t="n">
        <v>4403</v>
      </c>
      <c r="B4405" t="inlineStr">
        <is>
          <t>item-4403</t>
        </is>
      </c>
      <c r="C4405" t="n">
        <v>485.1</v>
      </c>
      <c r="D4405" t="inlineStr">
        <is>
          <t>C</t>
        </is>
      </c>
      <c r="E4405" t="n">
        <v>9</v>
      </c>
      <c r="F4405" s="323" t="inlineStr">
        <is>
          <t>n4403</t>
        </is>
      </c>
      <c r="G4405" s="44" t="n">
        <v>1</v>
      </c>
      <c r="H4405" t="inlineStr">
        <is>
          <t>x0</t>
        </is>
      </c>
    </row>
    <row r="4406">
      <c r="A4406" t="n">
        <v>4404</v>
      </c>
      <c r="B4406" s="111" t="inlineStr">
        <is>
          <t>item-4404</t>
        </is>
      </c>
      <c r="C4406" s="1" t="n">
        <v>486.8</v>
      </c>
      <c r="D4406" s="112" t="inlineStr">
        <is>
          <t>A</t>
        </is>
      </c>
      <c r="E4406" s="113" t="n">
        <v>12</v>
      </c>
      <c r="F4406" s="1635" t="inlineStr">
        <is>
          <t>n4404</t>
        </is>
      </c>
      <c r="G4406" s="1267" t="n">
        <v>0</v>
      </c>
      <c r="H4406" s="365" t="inlineStr">
        <is>
          <t>x1</t>
        </is>
      </c>
    </row>
    <row r="4407">
      <c r="A4407" t="n">
        <v>4405</v>
      </c>
      <c r="B4407" s="101" t="inlineStr">
        <is>
          <t>item-4405</t>
        </is>
      </c>
      <c r="C4407" s="112" t="n">
        <v>488.5</v>
      </c>
      <c r="D4407" s="106" t="inlineStr">
        <is>
          <t>B</t>
        </is>
      </c>
      <c r="E4407" s="109" t="n">
        <v>15</v>
      </c>
      <c r="F4407" s="2682" t="inlineStr">
        <is>
          <t>note line1
line2 for 4405</t>
        </is>
      </c>
      <c r="G4407" s="361" t="n">
        <v>1</v>
      </c>
      <c r="H4407" s="119" t="inlineStr">
        <is>
          <t>x2</t>
        </is>
      </c>
    </row>
    <row r="4408">
      <c r="A4408" t="n">
        <v>4406</v>
      </c>
      <c r="B4408" t="inlineStr">
        <is>
          <t>item-4406</t>
        </is>
      </c>
      <c r="C4408" s="4" t="n">
        <v>490.2</v>
      </c>
      <c r="D4408" t="inlineStr">
        <is>
          <t>C</t>
        </is>
      </c>
      <c r="E4408" t="n">
        <v>18</v>
      </c>
      <c r="F4408" s="120" t="inlineStr">
        <is>
          <t>n4406</t>
        </is>
      </c>
      <c r="G4408" s="16" t="n">
        <v>0</v>
      </c>
      <c r="H4408" t="inlineStr">
        <is>
          <t>x3</t>
        </is>
      </c>
    </row>
    <row r="4409">
      <c r="A4409" t="n">
        <v>4407</v>
      </c>
      <c r="B4409" s="106" t="inlineStr">
        <is>
          <t>item-4407</t>
        </is>
      </c>
      <c r="C4409" s="109" t="n">
        <v>491.9</v>
      </c>
      <c r="D4409" s="1267" t="inlineStr">
        <is>
          <t>A</t>
        </is>
      </c>
      <c r="E4409" s="365" t="n">
        <v>21</v>
      </c>
      <c r="F4409" s="121" t="inlineStr">
        <is>
          <t>n4407</t>
        </is>
      </c>
      <c r="G4409" s="122" t="n">
        <v>1</v>
      </c>
      <c r="H4409" s="123" t="inlineStr">
        <is>
          <t>x4</t>
        </is>
      </c>
    </row>
    <row r="4410">
      <c r="A4410" t="n">
        <v>4408</v>
      </c>
      <c r="B4410" s="109" t="inlineStr">
        <is>
          <t>item-4408</t>
        </is>
      </c>
      <c r="C4410" s="5" t="n">
        <v>493.6</v>
      </c>
      <c r="D4410" s="365" t="inlineStr">
        <is>
          <t>B</t>
        </is>
      </c>
      <c r="E4410" s="124" t="n">
        <v>24</v>
      </c>
      <c r="F4410" s="1108" t="inlineStr">
        <is>
          <t>n4408</t>
        </is>
      </c>
      <c r="G4410" s="123" t="n">
        <v>0</v>
      </c>
      <c r="H4410" s="132" t="inlineStr">
        <is>
          <t>x5</t>
        </is>
      </c>
    </row>
    <row r="4411">
      <c r="A4411" t="n">
        <v>4409</v>
      </c>
      <c r="B4411" t="inlineStr">
        <is>
          <t>item-4409</t>
        </is>
      </c>
      <c r="C4411" t="n">
        <v>495.3</v>
      </c>
      <c r="D4411" t="inlineStr">
        <is>
          <t>C</t>
        </is>
      </c>
      <c r="E4411" t="n">
        <v>27</v>
      </c>
      <c r="F4411" s="126" t="inlineStr">
        <is>
          <t>n4409</t>
        </is>
      </c>
      <c r="G4411" s="25" t="n">
        <v>1</v>
      </c>
      <c r="H4411" t="inlineStr">
        <is>
          <t>x6</t>
        </is>
      </c>
    </row>
    <row r="4412">
      <c r="A4412" t="n">
        <v>4410</v>
      </c>
      <c r="B4412" s="2" t="inlineStr">
        <is>
          <t>item-4410</t>
        </is>
      </c>
      <c r="C4412" s="1" t="n">
        <v>497</v>
      </c>
      <c r="D4412" s="3" t="inlineStr">
        <is>
          <t>A</t>
        </is>
      </c>
      <c r="E4412" s="4" t="n">
        <v>30</v>
      </c>
      <c r="F4412" s="2683" t="inlineStr">
        <is>
          <t>note line1
line2 for 4410</t>
        </is>
      </c>
      <c r="G4412" s="130" t="n">
        <v>0</v>
      </c>
      <c r="H4412" s="131" t="inlineStr">
        <is>
          <t>x7</t>
        </is>
      </c>
    </row>
    <row r="4413">
      <c r="A4413" t="n">
        <v>4411</v>
      </c>
      <c r="B4413" s="119" t="inlineStr">
        <is>
          <t>item-4411</t>
        </is>
      </c>
      <c r="C4413" s="128" t="n">
        <v>498.7</v>
      </c>
      <c r="D4413" s="123" t="inlineStr">
        <is>
          <t>B</t>
        </is>
      </c>
      <c r="E4413" s="132" t="n">
        <v>33</v>
      </c>
      <c r="F4413" s="133" t="inlineStr">
        <is>
          <t>n4411</t>
        </is>
      </c>
      <c r="G4413" s="134" t="n">
        <v>1</v>
      </c>
      <c r="H4413" s="135" t="inlineStr">
        <is>
          <t>x8</t>
        </is>
      </c>
    </row>
    <row r="4414">
      <c r="A4414" t="n">
        <v>4412</v>
      </c>
      <c r="B4414" t="inlineStr">
        <is>
          <t>item-4412</t>
        </is>
      </c>
      <c r="C4414" s="4" t="n">
        <v>500.4</v>
      </c>
      <c r="D4414" t="inlineStr">
        <is>
          <t>C</t>
        </is>
      </c>
      <c r="E4414" s="34" t="n">
        <v>36</v>
      </c>
      <c r="F4414" s="136" t="inlineStr">
        <is>
          <t>n4412</t>
        </is>
      </c>
      <c r="G4414" t="n">
        <v>0</v>
      </c>
      <c r="H4414" t="inlineStr">
        <is>
          <t>x9</t>
        </is>
      </c>
    </row>
    <row r="4415">
      <c r="A4415" t="n">
        <v>4413</v>
      </c>
      <c r="B4415" s="123" t="inlineStr">
        <is>
          <t>item-4413</t>
        </is>
      </c>
      <c r="C4415" s="132" t="n">
        <v>502.1</v>
      </c>
      <c r="D4415" s="137" t="inlineStr">
        <is>
          <t>A</t>
        </is>
      </c>
      <c r="E4415" s="131" t="n">
        <v>39</v>
      </c>
      <c r="F4415" s="2017" t="inlineStr">
        <is>
          <t>n4413</t>
        </is>
      </c>
      <c r="G4415" s="139" t="n">
        <v>1</v>
      </c>
      <c r="H4415" s="140" t="inlineStr">
        <is>
          <t>x10</t>
        </is>
      </c>
    </row>
    <row r="4416">
      <c r="A4416" t="n">
        <v>4414</v>
      </c>
      <c r="B4416" s="132" t="inlineStr">
        <is>
          <t>item-4414</t>
        </is>
      </c>
      <c r="C4416" s="5" t="n">
        <v>503.8</v>
      </c>
      <c r="D4416" s="131" t="inlineStr">
        <is>
          <t>B</t>
        </is>
      </c>
      <c r="E4416" s="135" t="n">
        <v>42</v>
      </c>
      <c r="F4416" s="141" t="inlineStr">
        <is>
          <t>n4414</t>
        </is>
      </c>
      <c r="G4416" s="142" t="n">
        <v>0</v>
      </c>
      <c r="H4416" s="1276" t="inlineStr">
        <is>
          <t>x11</t>
        </is>
      </c>
    </row>
    <row r="4417">
      <c r="A4417" t="n">
        <v>4415</v>
      </c>
      <c r="B4417" t="inlineStr">
        <is>
          <t>item-4415</t>
        </is>
      </c>
      <c r="C4417" t="n">
        <v>505.5</v>
      </c>
      <c r="D4417" t="inlineStr">
        <is>
          <t>C</t>
        </is>
      </c>
      <c r="E4417" t="n">
        <v>45</v>
      </c>
      <c r="F4417" s="483" t="inlineStr">
        <is>
          <t>note line1
line2 for 4415</t>
        </is>
      </c>
      <c r="G4417" s="44" t="n">
        <v>1</v>
      </c>
      <c r="H4417" t="inlineStr">
        <is>
          <t>x12</t>
        </is>
      </c>
    </row>
    <row r="4418">
      <c r="A4418" t="n">
        <v>4416</v>
      </c>
      <c r="B4418" s="145" t="inlineStr">
        <is>
          <t>item-4416</t>
        </is>
      </c>
      <c r="C4418" s="1" t="n">
        <v>507.2</v>
      </c>
      <c r="D4418" s="146" t="inlineStr">
        <is>
          <t>A</t>
        </is>
      </c>
      <c r="E4418" s="147" t="n">
        <v>48</v>
      </c>
      <c r="F4418" s="2684" t="inlineStr">
        <is>
          <t>n4416</t>
        </is>
      </c>
      <c r="G4418" s="378" t="n">
        <v>0</v>
      </c>
      <c r="H4418" s="150" t="inlineStr">
        <is>
          <t>x13</t>
        </is>
      </c>
    </row>
    <row r="4419">
      <c r="A4419" t="n">
        <v>4417</v>
      </c>
      <c r="B4419" s="135" t="inlineStr">
        <is>
          <t>item-4417</t>
        </is>
      </c>
      <c r="C4419" s="146" t="n">
        <v>508.9</v>
      </c>
      <c r="D4419" s="140" t="inlineStr">
        <is>
          <t>B</t>
        </is>
      </c>
      <c r="E4419" s="1276" t="n">
        <v>51</v>
      </c>
      <c r="F4419" s="1116" t="inlineStr">
        <is>
          <t>n4417</t>
        </is>
      </c>
      <c r="G4419" s="152" t="n">
        <v>1</v>
      </c>
      <c r="H4419" s="153" t="inlineStr">
        <is>
          <t>x14</t>
        </is>
      </c>
    </row>
    <row r="4420">
      <c r="A4420" t="n">
        <v>4418</v>
      </c>
      <c r="B4420" t="inlineStr">
        <is>
          <t>item-4418</t>
        </is>
      </c>
      <c r="C4420" s="4" t="n">
        <v>510.6</v>
      </c>
      <c r="D4420" t="inlineStr">
        <is>
          <t>C</t>
        </is>
      </c>
      <c r="E4420" t="n">
        <v>54</v>
      </c>
      <c r="F4420" s="348" t="inlineStr">
        <is>
          <t>n4418</t>
        </is>
      </c>
      <c r="G4420" s="16" t="n">
        <v>0</v>
      </c>
      <c r="H4420" t="inlineStr">
        <is>
          <t>x15</t>
        </is>
      </c>
    </row>
    <row r="4421">
      <c r="A4421" t="n">
        <v>4419</v>
      </c>
      <c r="B4421" s="140" t="inlineStr">
        <is>
          <t>item-4419</t>
        </is>
      </c>
      <c r="C4421" s="1276" t="n">
        <v>512.3</v>
      </c>
      <c r="D4421" s="378" t="inlineStr">
        <is>
          <t>A</t>
        </is>
      </c>
      <c r="E4421" s="150" t="n">
        <v>57</v>
      </c>
      <c r="F4421" s="2685" t="inlineStr">
        <is>
          <t>n4419</t>
        </is>
      </c>
      <c r="G4421" s="155" t="n">
        <v>1</v>
      </c>
      <c r="H4421" s="156" t="inlineStr">
        <is>
          <t>x16</t>
        </is>
      </c>
    </row>
    <row r="4422">
      <c r="A4422" t="n">
        <v>4420</v>
      </c>
      <c r="B4422" s="2" t="inlineStr">
        <is>
          <t>item-4420</t>
        </is>
      </c>
      <c r="C4422" s="5" t="n">
        <v>514</v>
      </c>
      <c r="D4422" s="150" t="inlineStr">
        <is>
          <t>B</t>
        </is>
      </c>
      <c r="E4422" s="157" t="n">
        <v>60</v>
      </c>
      <c r="F4422" s="1118" t="inlineStr">
        <is>
          <t>note line1
line2 for 4420</t>
        </is>
      </c>
      <c r="G4422" s="156" t="n">
        <v>0</v>
      </c>
      <c r="H4422" s="7" t="inlineStr">
        <is>
          <t>x0</t>
        </is>
      </c>
    </row>
    <row r="4423">
      <c r="A4423" t="n">
        <v>4421</v>
      </c>
      <c r="B4423" t="inlineStr">
        <is>
          <t>item-4421</t>
        </is>
      </c>
      <c r="C4423" t="n">
        <v>515.7</v>
      </c>
      <c r="D4423" t="inlineStr">
        <is>
          <t>C</t>
        </is>
      </c>
      <c r="E4423" t="n">
        <v>63</v>
      </c>
      <c r="F4423" s="160" t="inlineStr">
        <is>
          <t>n4421</t>
        </is>
      </c>
      <c r="G4423" s="25" t="n">
        <v>1</v>
      </c>
      <c r="H4423" t="inlineStr">
        <is>
          <t>x1</t>
        </is>
      </c>
    </row>
    <row r="4424">
      <c r="A4424" t="n">
        <v>4422</v>
      </c>
      <c r="B4424" s="161" t="inlineStr">
        <is>
          <t>item-4422</t>
        </is>
      </c>
      <c r="C4424" s="1" t="n">
        <v>517.4</v>
      </c>
      <c r="D4424" s="162" t="inlineStr">
        <is>
          <t>A</t>
        </is>
      </c>
      <c r="E4424" s="156" t="n">
        <v>66</v>
      </c>
      <c r="F4424" s="2500" t="inlineStr">
        <is>
          <t>n4422</t>
        </is>
      </c>
      <c r="G4424" s="164" t="n">
        <v>0</v>
      </c>
      <c r="H4424" s="165" t="inlineStr">
        <is>
          <t>x2</t>
        </is>
      </c>
    </row>
    <row r="4425">
      <c r="A4425" t="n">
        <v>4423</v>
      </c>
      <c r="B4425" s="153" t="inlineStr">
        <is>
          <t>item-4423</t>
        </is>
      </c>
      <c r="C4425" s="162" t="n">
        <v>519.1</v>
      </c>
      <c r="D4425" s="156" t="inlineStr">
        <is>
          <t>B</t>
        </is>
      </c>
      <c r="E4425" s="159" t="n">
        <v>69</v>
      </c>
      <c r="F4425" s="2022" t="inlineStr">
        <is>
          <t>n4423</t>
        </is>
      </c>
      <c r="G4425" s="167" t="n">
        <v>1</v>
      </c>
      <c r="H4425" s="168" t="inlineStr">
        <is>
          <t>x3</t>
        </is>
      </c>
    </row>
    <row r="4426">
      <c r="A4426" t="n">
        <v>4424</v>
      </c>
      <c r="B4426" t="inlineStr">
        <is>
          <t>item-4424</t>
        </is>
      </c>
      <c r="C4426" s="4" t="n">
        <v>520.8</v>
      </c>
      <c r="D4426" t="inlineStr">
        <is>
          <t>C</t>
        </is>
      </c>
      <c r="E4426" s="34" t="n">
        <v>72</v>
      </c>
      <c r="F4426" s="169" t="inlineStr">
        <is>
          <t>n4424</t>
        </is>
      </c>
      <c r="G4426" t="n">
        <v>0</v>
      </c>
      <c r="H4426" t="inlineStr">
        <is>
          <t>x4</t>
        </is>
      </c>
    </row>
    <row r="4427">
      <c r="A4427" t="n">
        <v>4425</v>
      </c>
      <c r="B4427" s="156" t="inlineStr">
        <is>
          <t>item-4425</t>
        </is>
      </c>
      <c r="C4427" s="159" t="n">
        <v>522.5</v>
      </c>
      <c r="D4427" s="170" t="inlineStr">
        <is>
          <t>A</t>
        </is>
      </c>
      <c r="E4427" s="4" t="n">
        <v>75</v>
      </c>
      <c r="F4427" s="5" t="inlineStr">
        <is>
          <t>note line1
line2 for 4425</t>
        </is>
      </c>
      <c r="G4427" s="172" t="n">
        <v>1</v>
      </c>
      <c r="H4427" s="1973" t="inlineStr">
        <is>
          <t>x5</t>
        </is>
      </c>
    </row>
    <row r="4428">
      <c r="A4428" t="n">
        <v>4426</v>
      </c>
      <c r="B4428" s="159" t="inlineStr">
        <is>
          <t>item-4426</t>
        </is>
      </c>
      <c r="C4428" s="5" t="n">
        <v>524.2</v>
      </c>
      <c r="D4428" s="165" t="inlineStr">
        <is>
          <t>B</t>
        </is>
      </c>
      <c r="E4428" s="168" t="n">
        <v>78</v>
      </c>
      <c r="F4428" s="174" t="inlineStr">
        <is>
          <t>n4426</t>
        </is>
      </c>
      <c r="G4428" s="2375" t="n">
        <v>0</v>
      </c>
      <c r="H4428" s="398" t="inlineStr">
        <is>
          <t>x6</t>
        </is>
      </c>
    </row>
    <row r="4429">
      <c r="A4429" t="n">
        <v>4427</v>
      </c>
      <c r="B4429" t="inlineStr">
        <is>
          <t>item-4427</t>
        </is>
      </c>
      <c r="C4429" t="n">
        <v>525.9</v>
      </c>
      <c r="D4429" t="inlineStr">
        <is>
          <t>C</t>
        </is>
      </c>
      <c r="E4429" t="n">
        <v>81</v>
      </c>
      <c r="F4429" s="177" t="inlineStr">
        <is>
          <t>n4427</t>
        </is>
      </c>
      <c r="G4429" s="44" t="n">
        <v>1</v>
      </c>
      <c r="H4429" t="inlineStr">
        <is>
          <t>x7</t>
        </is>
      </c>
    </row>
    <row r="4430">
      <c r="A4430" t="n">
        <v>4428</v>
      </c>
      <c r="B4430" s="1286" t="inlineStr">
        <is>
          <t>item-4428</t>
        </is>
      </c>
      <c r="C4430" s="1" t="n">
        <v>527.6</v>
      </c>
      <c r="D4430" s="180" t="inlineStr">
        <is>
          <t>A</t>
        </is>
      </c>
      <c r="E4430" s="1975" t="n">
        <v>84</v>
      </c>
      <c r="F4430" s="2686" t="inlineStr">
        <is>
          <t>n4428</t>
        </is>
      </c>
      <c r="G4430" s="179" t="n">
        <v>0</v>
      </c>
      <c r="H4430" s="185" t="inlineStr">
        <is>
          <t>x8</t>
        </is>
      </c>
    </row>
    <row r="4431">
      <c r="A4431" t="n">
        <v>4429</v>
      </c>
      <c r="B4431" s="168" t="inlineStr">
        <is>
          <t>item-4429</t>
        </is>
      </c>
      <c r="C4431" s="180" t="n">
        <v>529.3</v>
      </c>
      <c r="D4431" s="1973" t="inlineStr">
        <is>
          <t>B</t>
        </is>
      </c>
      <c r="E4431" s="398" t="n">
        <v>87</v>
      </c>
      <c r="F4431" s="181" t="inlineStr">
        <is>
          <t>n4429</t>
        </is>
      </c>
      <c r="G4431" s="182" t="n">
        <v>1</v>
      </c>
      <c r="H4431" s="183" t="inlineStr">
        <is>
          <t>x9</t>
        </is>
      </c>
    </row>
    <row r="4432">
      <c r="A4432" t="n">
        <v>4430</v>
      </c>
      <c r="B4432" s="2" t="inlineStr">
        <is>
          <t>item-4430</t>
        </is>
      </c>
      <c r="C4432" s="4" t="n">
        <v>531</v>
      </c>
      <c r="D4432" t="inlineStr">
        <is>
          <t>C</t>
        </is>
      </c>
      <c r="E4432" t="n">
        <v>90</v>
      </c>
      <c r="F4432" s="504" t="inlineStr">
        <is>
          <t>note line1
line2 for 4430</t>
        </is>
      </c>
      <c r="G4432" s="16" t="n">
        <v>0</v>
      </c>
      <c r="H4432" t="inlineStr">
        <is>
          <t>x10</t>
        </is>
      </c>
    </row>
    <row r="4433">
      <c r="A4433" t="n">
        <v>4431</v>
      </c>
      <c r="B4433" s="1973" t="inlineStr">
        <is>
          <t>item-4431</t>
        </is>
      </c>
      <c r="C4433" s="398" t="n">
        <v>532.7</v>
      </c>
      <c r="D4433" s="179" t="inlineStr">
        <is>
          <t>A</t>
        </is>
      </c>
      <c r="E4433" s="185" t="n">
        <v>93</v>
      </c>
      <c r="F4433" s="1646" t="inlineStr">
        <is>
          <t>n4431</t>
        </is>
      </c>
      <c r="G4433" s="187" t="n">
        <v>1</v>
      </c>
      <c r="H4433" s="188" t="inlineStr">
        <is>
          <t>x11</t>
        </is>
      </c>
    </row>
    <row r="4434">
      <c r="A4434" t="n">
        <v>4432</v>
      </c>
      <c r="B4434" s="398" t="inlineStr">
        <is>
          <t>item-4432</t>
        </is>
      </c>
      <c r="C4434" s="5" t="n">
        <v>534.4</v>
      </c>
      <c r="D4434" s="185" t="inlineStr">
        <is>
          <t>B</t>
        </is>
      </c>
      <c r="E4434" s="189" t="n">
        <v>96</v>
      </c>
      <c r="F4434" s="190" t="inlineStr">
        <is>
          <t>n4432</t>
        </is>
      </c>
      <c r="G4434" s="188" t="n">
        <v>0</v>
      </c>
      <c r="H4434" s="191" t="inlineStr">
        <is>
          <t>x12</t>
        </is>
      </c>
    </row>
    <row r="4435">
      <c r="A4435" t="n">
        <v>4433</v>
      </c>
      <c r="B4435" t="inlineStr">
        <is>
          <t>item-4433</t>
        </is>
      </c>
      <c r="C4435" t="n">
        <v>536.1</v>
      </c>
      <c r="D4435" t="inlineStr">
        <is>
          <t>C</t>
        </is>
      </c>
      <c r="E4435" t="n">
        <v>99</v>
      </c>
      <c r="F4435" s="374" t="inlineStr">
        <is>
          <t>n4433</t>
        </is>
      </c>
      <c r="G4435" s="25" t="n">
        <v>1</v>
      </c>
      <c r="H4435" t="inlineStr">
        <is>
          <t>x13</t>
        </is>
      </c>
    </row>
    <row r="4436">
      <c r="A4436" t="n">
        <v>4434</v>
      </c>
      <c r="B4436" s="193" t="inlineStr">
        <is>
          <t>item-4434</t>
        </is>
      </c>
      <c r="C4436" s="1" t="n">
        <v>537.8</v>
      </c>
      <c r="D4436" s="194" t="inlineStr">
        <is>
          <t>A</t>
        </is>
      </c>
      <c r="E4436" s="188" t="n">
        <v>2</v>
      </c>
      <c r="F4436" s="195" t="inlineStr">
        <is>
          <t>n4434</t>
        </is>
      </c>
      <c r="G4436" s="196" t="n">
        <v>0</v>
      </c>
      <c r="H4436" s="197" t="inlineStr">
        <is>
          <t>x14</t>
        </is>
      </c>
    </row>
    <row r="4437">
      <c r="A4437" t="n">
        <v>4435</v>
      </c>
      <c r="B4437" s="183" t="inlineStr">
        <is>
          <t>item-4435</t>
        </is>
      </c>
      <c r="C4437" s="194" t="n">
        <v>539.5</v>
      </c>
      <c r="D4437" s="188" t="inlineStr">
        <is>
          <t>B</t>
        </is>
      </c>
      <c r="E4437" s="191" t="n">
        <v>5</v>
      </c>
      <c r="F4437" s="1128" t="inlineStr">
        <is>
          <t>note line1
line2 for 4435</t>
        </is>
      </c>
      <c r="G4437" s="199" t="n">
        <v>1</v>
      </c>
      <c r="H4437" s="200" t="inlineStr">
        <is>
          <t>x15</t>
        </is>
      </c>
    </row>
    <row r="4438">
      <c r="A4438" t="n">
        <v>4436</v>
      </c>
      <c r="B4438" t="inlineStr">
        <is>
          <t>item-4436</t>
        </is>
      </c>
      <c r="C4438" s="4" t="n">
        <v>541.2</v>
      </c>
      <c r="D4438" t="inlineStr">
        <is>
          <t>C</t>
        </is>
      </c>
      <c r="E4438" s="34" t="n">
        <v>8</v>
      </c>
      <c r="F4438" s="201" t="inlineStr">
        <is>
          <t>n4436</t>
        </is>
      </c>
      <c r="G4438" t="n">
        <v>0</v>
      </c>
      <c r="H4438" t="inlineStr">
        <is>
          <t>x16</t>
        </is>
      </c>
    </row>
    <row r="4439">
      <c r="A4439" t="n">
        <v>4437</v>
      </c>
      <c r="B4439" s="188" t="inlineStr">
        <is>
          <t>item-4437</t>
        </is>
      </c>
      <c r="C4439" s="191" t="n">
        <v>542.9</v>
      </c>
      <c r="D4439" s="202" t="inlineStr">
        <is>
          <t>A</t>
        </is>
      </c>
      <c r="E4439" s="197" t="n">
        <v>11</v>
      </c>
      <c r="F4439" s="2687" t="inlineStr">
        <is>
          <t>n4437</t>
        </is>
      </c>
      <c r="G4439" s="1292" t="n">
        <v>1</v>
      </c>
      <c r="H4439" s="1134" t="inlineStr">
        <is>
          <t>x0</t>
        </is>
      </c>
    </row>
    <row r="4440">
      <c r="A4440" t="n">
        <v>4438</v>
      </c>
      <c r="B4440" s="191" t="inlineStr">
        <is>
          <t>item-4438</t>
        </is>
      </c>
      <c r="C4440" s="5" t="n">
        <v>544.6</v>
      </c>
      <c r="D4440" s="197" t="inlineStr">
        <is>
          <t>B</t>
        </is>
      </c>
      <c r="E4440" s="200" t="n">
        <v>14</v>
      </c>
      <c r="F4440" s="2688" t="inlineStr">
        <is>
          <t>n4438</t>
        </is>
      </c>
      <c r="G4440" s="1132" t="n">
        <v>0</v>
      </c>
      <c r="H4440" s="208" t="inlineStr">
        <is>
          <t>x1</t>
        </is>
      </c>
    </row>
    <row r="4441">
      <c r="A4441" t="n">
        <v>4439</v>
      </c>
      <c r="B4441" t="inlineStr">
        <is>
          <t>item-4439</t>
        </is>
      </c>
      <c r="C4441" t="n">
        <v>546.3</v>
      </c>
      <c r="D4441" t="inlineStr">
        <is>
          <t>C</t>
        </is>
      </c>
      <c r="E4441" t="n">
        <v>17</v>
      </c>
      <c r="F4441" s="209" t="inlineStr">
        <is>
          <t>n4439</t>
        </is>
      </c>
      <c r="G4441" s="44" t="n">
        <v>1</v>
      </c>
      <c r="H4441" t="inlineStr">
        <is>
          <t>x2</t>
        </is>
      </c>
    </row>
    <row r="4442">
      <c r="A4442" t="n">
        <v>4440</v>
      </c>
      <c r="B4442" s="2" t="inlineStr">
        <is>
          <t>item-4440</t>
        </is>
      </c>
      <c r="C4442" s="1" t="n">
        <v>548</v>
      </c>
      <c r="D4442" s="3" t="inlineStr">
        <is>
          <t>A</t>
        </is>
      </c>
      <c r="E4442" s="4" t="n">
        <v>20</v>
      </c>
      <c r="F4442" s="2689" t="inlineStr">
        <is>
          <t>note line1
line2 for 4440</t>
        </is>
      </c>
      <c r="G4442" s="214" t="n">
        <v>0</v>
      </c>
      <c r="H4442" s="7" t="inlineStr">
        <is>
          <t>x3</t>
        </is>
      </c>
    </row>
    <row r="4443">
      <c r="A4443" t="n">
        <v>4441</v>
      </c>
      <c r="B4443" s="200" t="inlineStr">
        <is>
          <t>item-4441</t>
        </is>
      </c>
      <c r="C4443" s="1294" t="n">
        <v>549.7</v>
      </c>
      <c r="D4443" s="1134" t="inlineStr">
        <is>
          <t>B</t>
        </is>
      </c>
      <c r="E4443" s="208" t="n">
        <v>23</v>
      </c>
      <c r="F4443" s="216" t="inlineStr">
        <is>
          <t>n4441</t>
        </is>
      </c>
      <c r="G4443" s="217" t="n">
        <v>1</v>
      </c>
      <c r="H4443" s="218" t="inlineStr">
        <is>
          <t>x4</t>
        </is>
      </c>
    </row>
    <row r="4444">
      <c r="A4444" t="n">
        <v>4442</v>
      </c>
      <c r="B4444" t="inlineStr">
        <is>
          <t>item-4442</t>
        </is>
      </c>
      <c r="C4444" s="4" t="n">
        <v>551.4</v>
      </c>
      <c r="D4444" t="inlineStr">
        <is>
          <t>C</t>
        </is>
      </c>
      <c r="E4444" t="n">
        <v>26</v>
      </c>
      <c r="F4444" s="219" t="inlineStr">
        <is>
          <t>n4442</t>
        </is>
      </c>
      <c r="G4444" s="16" t="n">
        <v>0</v>
      </c>
      <c r="H4444" t="inlineStr">
        <is>
          <t>x5</t>
        </is>
      </c>
    </row>
    <row r="4445">
      <c r="A4445" t="n">
        <v>4443</v>
      </c>
      <c r="B4445" s="1134" t="inlineStr">
        <is>
          <t>item-4443</t>
        </is>
      </c>
      <c r="C4445" s="208" t="n">
        <v>553.1</v>
      </c>
      <c r="D4445" s="214" t="inlineStr">
        <is>
          <t>A</t>
        </is>
      </c>
      <c r="E4445" s="215" t="n">
        <v>29</v>
      </c>
      <c r="F4445" s="1655" t="inlineStr">
        <is>
          <t>n4443</t>
        </is>
      </c>
      <c r="G4445" s="220" t="n">
        <v>1</v>
      </c>
      <c r="H4445" s="221" t="inlineStr">
        <is>
          <t>x6</t>
        </is>
      </c>
    </row>
    <row r="4446">
      <c r="A4446" t="n">
        <v>4444</v>
      </c>
      <c r="B4446" s="208" t="inlineStr">
        <is>
          <t>item-4444</t>
        </is>
      </c>
      <c r="C4446" s="5" t="n">
        <v>554.8</v>
      </c>
      <c r="D4446" s="215" t="inlineStr">
        <is>
          <t>B</t>
        </is>
      </c>
      <c r="E4446" s="222" t="n">
        <v>32</v>
      </c>
      <c r="F4446" s="223" t="inlineStr">
        <is>
          <t>n4444</t>
        </is>
      </c>
      <c r="G4446" s="221" t="n">
        <v>0</v>
      </c>
      <c r="H4446" s="224" t="inlineStr">
        <is>
          <t>x7</t>
        </is>
      </c>
    </row>
    <row r="4447">
      <c r="A4447" t="n">
        <v>4445</v>
      </c>
      <c r="B4447" t="inlineStr">
        <is>
          <t>item-4445</t>
        </is>
      </c>
      <c r="C4447" t="n">
        <v>556.5</v>
      </c>
      <c r="D4447" t="inlineStr">
        <is>
          <t>C</t>
        </is>
      </c>
      <c r="E4447" t="n">
        <v>35</v>
      </c>
      <c r="F4447" s="524" t="inlineStr">
        <is>
          <t>note line1
line2 for 4445</t>
        </is>
      </c>
      <c r="G4447" s="25" t="n">
        <v>1</v>
      </c>
      <c r="H4447" t="inlineStr">
        <is>
          <t>x8</t>
        </is>
      </c>
    </row>
    <row r="4448">
      <c r="A4448" t="n">
        <v>4446</v>
      </c>
      <c r="B4448" s="226" t="inlineStr">
        <is>
          <t>item-4446</t>
        </is>
      </c>
      <c r="C4448" s="1" t="n">
        <v>558.2</v>
      </c>
      <c r="D4448" s="227" t="inlineStr">
        <is>
          <t>A</t>
        </is>
      </c>
      <c r="E4448" s="221" t="n">
        <v>38</v>
      </c>
      <c r="F4448" s="2690" t="inlineStr">
        <is>
          <t>n4446</t>
        </is>
      </c>
      <c r="G4448" s="229" t="n">
        <v>0</v>
      </c>
      <c r="H4448" s="230" t="inlineStr">
        <is>
          <t>x9</t>
        </is>
      </c>
    </row>
    <row r="4449">
      <c r="A4449" t="n">
        <v>4447</v>
      </c>
      <c r="B4449" s="218" t="inlineStr">
        <is>
          <t>item-4447</t>
        </is>
      </c>
      <c r="C4449" s="227" t="n">
        <v>559.9</v>
      </c>
      <c r="D4449" s="221" t="inlineStr">
        <is>
          <t>B</t>
        </is>
      </c>
      <c r="E4449" s="224" t="n">
        <v>41</v>
      </c>
      <c r="F4449" s="231" t="inlineStr">
        <is>
          <t>n4447</t>
        </is>
      </c>
      <c r="G4449" s="232" t="n">
        <v>1</v>
      </c>
      <c r="H4449" s="1300" t="inlineStr">
        <is>
          <t>x10</t>
        </is>
      </c>
    </row>
    <row r="4450">
      <c r="A4450" t="n">
        <v>4448</v>
      </c>
      <c r="B4450" t="inlineStr">
        <is>
          <t>item-4448</t>
        </is>
      </c>
      <c r="C4450" s="4" t="n">
        <v>561.6</v>
      </c>
      <c r="D4450" t="inlineStr">
        <is>
          <t>C</t>
        </is>
      </c>
      <c r="E4450" s="34" t="n">
        <v>44</v>
      </c>
      <c r="F4450" s="402" t="inlineStr">
        <is>
          <t>n4448</t>
        </is>
      </c>
      <c r="G4450" t="n">
        <v>0</v>
      </c>
      <c r="H4450" t="inlineStr">
        <is>
          <t>x11</t>
        </is>
      </c>
    </row>
    <row r="4451">
      <c r="A4451" t="n">
        <v>4449</v>
      </c>
      <c r="B4451" s="221" t="inlineStr">
        <is>
          <t>item-4449</t>
        </is>
      </c>
      <c r="C4451" s="224" t="n">
        <v>563.3</v>
      </c>
      <c r="D4451" s="235" t="inlineStr">
        <is>
          <t>A</t>
        </is>
      </c>
      <c r="E4451" s="230" t="n">
        <v>47</v>
      </c>
      <c r="F4451" s="2691" t="inlineStr">
        <is>
          <t>n4449</t>
        </is>
      </c>
      <c r="G4451" s="583" t="n">
        <v>1</v>
      </c>
      <c r="H4451" s="238" t="inlineStr">
        <is>
          <t>x12</t>
        </is>
      </c>
    </row>
    <row r="4452">
      <c r="A4452" t="n">
        <v>4450</v>
      </c>
      <c r="B4452" s="2" t="inlineStr">
        <is>
          <t>item-4450</t>
        </is>
      </c>
      <c r="C4452" s="5" t="n">
        <v>565</v>
      </c>
      <c r="D4452" s="230" t="inlineStr">
        <is>
          <t>B</t>
        </is>
      </c>
      <c r="E4452" s="1300" t="n">
        <v>50</v>
      </c>
      <c r="F4452" s="5" t="inlineStr">
        <is>
          <t>note line1
line2 for 4450</t>
        </is>
      </c>
      <c r="G4452" s="240" t="n">
        <v>0</v>
      </c>
      <c r="H4452" s="241" t="inlineStr">
        <is>
          <t>dup</t>
        </is>
      </c>
    </row>
    <row r="4453">
      <c r="A4453" t="n">
        <v>4451</v>
      </c>
      <c r="B4453" t="inlineStr">
        <is>
          <t>item-4451</t>
        </is>
      </c>
      <c r="C4453" t="n">
        <v>566.7</v>
      </c>
      <c r="D4453" t="inlineStr">
        <is>
          <t>C</t>
        </is>
      </c>
      <c r="E4453" t="n">
        <v>53</v>
      </c>
      <c r="F4453" s="242" t="inlineStr">
        <is>
          <t>n4451</t>
        </is>
      </c>
      <c r="G4453" s="44" t="n">
        <v>1</v>
      </c>
      <c r="H4453" t="inlineStr">
        <is>
          <t>x14</t>
        </is>
      </c>
    </row>
    <row r="4454">
      <c r="A4454" t="n">
        <v>4452</v>
      </c>
      <c r="B4454" s="243" t="inlineStr">
        <is>
          <t>item-4452</t>
        </is>
      </c>
      <c r="C4454" s="1" t="n">
        <v>568.4</v>
      </c>
      <c r="D4454" s="435" t="inlineStr">
        <is>
          <t>A</t>
        </is>
      </c>
      <c r="E4454" s="245" t="n">
        <v>56</v>
      </c>
      <c r="F4454" s="246" t="inlineStr">
        <is>
          <t>n4452</t>
        </is>
      </c>
      <c r="G4454" s="247" t="n">
        <v>0</v>
      </c>
      <c r="H4454" s="248" t="inlineStr">
        <is>
          <t>x15</t>
        </is>
      </c>
    </row>
    <row r="4455">
      <c r="A4455" t="n">
        <v>4453</v>
      </c>
      <c r="B4455" s="1300" t="inlineStr">
        <is>
          <t>item-4453</t>
        </is>
      </c>
      <c r="C4455" s="435" t="n">
        <v>570.1</v>
      </c>
      <c r="D4455" s="238" t="inlineStr">
        <is>
          <t>B</t>
        </is>
      </c>
      <c r="E4455" s="241" t="n">
        <v>59</v>
      </c>
      <c r="F4455" s="1144" t="inlineStr">
        <is>
          <t>n4453</t>
        </is>
      </c>
      <c r="G4455" s="250" t="n">
        <v>1</v>
      </c>
      <c r="H4455" s="251" t="inlineStr">
        <is>
          <t>x16</t>
        </is>
      </c>
    </row>
    <row r="4456">
      <c r="A4456" t="n">
        <v>4454</v>
      </c>
      <c r="B4456" t="inlineStr">
        <is>
          <t>item-4454</t>
        </is>
      </c>
      <c r="C4456" s="4" t="n">
        <v>571.8</v>
      </c>
      <c r="D4456" t="inlineStr">
        <is>
          <t>C</t>
        </is>
      </c>
      <c r="E4456" t="n">
        <v>62</v>
      </c>
      <c r="F4456" s="15" t="inlineStr">
        <is>
          <t>n4454</t>
        </is>
      </c>
      <c r="G4456" s="16" t="n">
        <v>0</v>
      </c>
      <c r="H4456" t="inlineStr">
        <is>
          <t>x0</t>
        </is>
      </c>
    </row>
    <row r="4457">
      <c r="A4457" t="n">
        <v>4455</v>
      </c>
      <c r="B4457" s="238" t="inlineStr">
        <is>
          <t>item-4455</t>
        </is>
      </c>
      <c r="C4457" s="241" t="n">
        <v>573.5</v>
      </c>
      <c r="D4457" s="247" t="inlineStr">
        <is>
          <t>A</t>
        </is>
      </c>
      <c r="E4457" s="4" t="n">
        <v>65</v>
      </c>
      <c r="F4457" s="2692" t="inlineStr">
        <is>
          <t>note line1
line2 for 4455</t>
        </is>
      </c>
      <c r="G4457" s="253" t="n">
        <v>1</v>
      </c>
      <c r="H4457" s="254" t="inlineStr">
        <is>
          <t>x1</t>
        </is>
      </c>
    </row>
    <row r="4458">
      <c r="A4458" t="n">
        <v>4456</v>
      </c>
      <c r="B4458" s="241" t="inlineStr">
        <is>
          <t>item-4456</t>
        </is>
      </c>
      <c r="C4458" s="5" t="n">
        <v>575.2</v>
      </c>
      <c r="D4458" s="248" t="inlineStr">
        <is>
          <t>B</t>
        </is>
      </c>
      <c r="E4458" s="255" t="n">
        <v>68</v>
      </c>
      <c r="F4458" s="256" t="inlineStr">
        <is>
          <t>n4456</t>
        </is>
      </c>
      <c r="G4458" s="254" t="n">
        <v>0</v>
      </c>
      <c r="H4458" s="257" t="inlineStr">
        <is>
          <t>x2</t>
        </is>
      </c>
    </row>
    <row r="4459">
      <c r="A4459" t="n">
        <v>4457</v>
      </c>
      <c r="B4459" t="inlineStr">
        <is>
          <t>item-4457</t>
        </is>
      </c>
      <c r="C4459" t="n">
        <v>576.9</v>
      </c>
      <c r="D4459" t="inlineStr">
        <is>
          <t>C</t>
        </is>
      </c>
      <c r="E4459" t="n">
        <v>71</v>
      </c>
      <c r="F4459" s="258" t="inlineStr">
        <is>
          <t>n4457</t>
        </is>
      </c>
      <c r="G4459" s="25" t="n">
        <v>1</v>
      </c>
      <c r="H4459" t="inlineStr">
        <is>
          <t>x3</t>
        </is>
      </c>
    </row>
    <row r="4460">
      <c r="A4460" t="n">
        <v>4458</v>
      </c>
      <c r="B4460" s="715" t="inlineStr">
        <is>
          <t>item-4458</t>
        </is>
      </c>
      <c r="C4460" s="1" t="n">
        <v>578.6</v>
      </c>
      <c r="D4460" s="262" t="inlineStr">
        <is>
          <t>A</t>
        </is>
      </c>
      <c r="E4460" s="254" t="n">
        <v>74</v>
      </c>
      <c r="F4460" s="1665" t="inlineStr">
        <is>
          <t>n4458</t>
        </is>
      </c>
      <c r="G4460" s="260" t="n">
        <v>0</v>
      </c>
      <c r="H4460" s="2693" t="inlineStr">
        <is>
          <t>x4</t>
        </is>
      </c>
    </row>
    <row r="4461">
      <c r="A4461" t="n">
        <v>4459</v>
      </c>
      <c r="B4461" s="251" t="inlineStr">
        <is>
          <t>item-4459</t>
        </is>
      </c>
      <c r="C4461" s="262" t="n">
        <v>580.3</v>
      </c>
      <c r="D4461" s="254" t="inlineStr">
        <is>
          <t>B</t>
        </is>
      </c>
      <c r="E4461" s="257" t="n">
        <v>77</v>
      </c>
      <c r="F4461" s="263" t="inlineStr">
        <is>
          <t>n4459</t>
        </is>
      </c>
      <c r="G4461" s="2694" t="n">
        <v>1</v>
      </c>
      <c r="H4461" s="596" t="inlineStr">
        <is>
          <t>x5</t>
        </is>
      </c>
    </row>
    <row r="4462">
      <c r="A4462" t="n">
        <v>4460</v>
      </c>
      <c r="B4462" s="2" t="inlineStr">
        <is>
          <t>item-4460</t>
        </is>
      </c>
      <c r="C4462" s="4" t="n">
        <v>582</v>
      </c>
      <c r="D4462" t="inlineStr">
        <is>
          <t>C</t>
        </is>
      </c>
      <c r="E4462" s="34" t="n">
        <v>80</v>
      </c>
      <c r="F4462" s="545" t="inlineStr">
        <is>
          <t>note line1
line2 for 4460</t>
        </is>
      </c>
      <c r="G4462" t="n">
        <v>0</v>
      </c>
      <c r="H4462" s="7" t="inlineStr">
        <is>
          <t>x6</t>
        </is>
      </c>
    </row>
    <row r="4463">
      <c r="A4463" t="n">
        <v>4461</v>
      </c>
      <c r="B4463" s="254" t="inlineStr">
        <is>
          <t>item-4461</t>
        </is>
      </c>
      <c r="C4463" s="257" t="n">
        <v>583.7</v>
      </c>
      <c r="D4463" s="266" t="inlineStr">
        <is>
          <t>A</t>
        </is>
      </c>
      <c r="E4463" s="2693" t="n">
        <v>83</v>
      </c>
      <c r="F4463" s="1667" t="inlineStr">
        <is>
          <t>n4461</t>
        </is>
      </c>
      <c r="G4463" s="268" t="n">
        <v>1</v>
      </c>
      <c r="H4463" s="269" t="inlineStr">
        <is>
          <t>x7</t>
        </is>
      </c>
    </row>
    <row r="4464">
      <c r="A4464" t="n">
        <v>4462</v>
      </c>
      <c r="B4464" s="257" t="inlineStr">
        <is>
          <t>item-4462</t>
        </is>
      </c>
      <c r="C4464" s="5" t="n">
        <v>585.4</v>
      </c>
      <c r="D4464" s="2693" t="inlineStr">
        <is>
          <t>B</t>
        </is>
      </c>
      <c r="E4464" s="596" t="n">
        <v>86</v>
      </c>
      <c r="F4464" s="270" t="inlineStr">
        <is>
          <t>n4462</t>
        </is>
      </c>
      <c r="G4464" s="271" t="n">
        <v>0</v>
      </c>
      <c r="H4464" s="272" t="inlineStr">
        <is>
          <t>x8</t>
        </is>
      </c>
    </row>
    <row r="4465">
      <c r="A4465" t="n">
        <v>4463</v>
      </c>
      <c r="B4465" t="inlineStr">
        <is>
          <t>item-4463</t>
        </is>
      </c>
      <c r="C4465" t="n">
        <v>587.1</v>
      </c>
      <c r="D4465" t="inlineStr">
        <is>
          <t>C</t>
        </is>
      </c>
      <c r="E4465" t="n">
        <v>89</v>
      </c>
      <c r="F4465" s="43" t="inlineStr">
        <is>
          <t>n4463</t>
        </is>
      </c>
      <c r="G4465" s="44" t="n">
        <v>1</v>
      </c>
      <c r="H4465" t="inlineStr">
        <is>
          <t>x9</t>
        </is>
      </c>
    </row>
    <row r="4466">
      <c r="A4466" t="n">
        <v>4464</v>
      </c>
      <c r="B4466" s="2695" t="inlineStr">
        <is>
          <t>item-4464</t>
        </is>
      </c>
      <c r="C4466" s="1" t="n">
        <v>588.8</v>
      </c>
      <c r="D4466" s="275" t="inlineStr">
        <is>
          <t>A</t>
        </is>
      </c>
      <c r="E4466" s="276" t="n">
        <v>92</v>
      </c>
      <c r="F4466" s="2696" t="inlineStr">
        <is>
          <t>n4464</t>
        </is>
      </c>
      <c r="G4466" s="278" t="n">
        <v>0</v>
      </c>
      <c r="H4466" s="279" t="inlineStr">
        <is>
          <t>x10</t>
        </is>
      </c>
    </row>
    <row r="4467">
      <c r="A4467" t="n">
        <v>4465</v>
      </c>
      <c r="B4467" s="596" t="inlineStr">
        <is>
          <t>item-4465</t>
        </is>
      </c>
      <c r="C4467" s="275" t="n">
        <v>590.5</v>
      </c>
      <c r="D4467" s="269" t="inlineStr">
        <is>
          <t>B</t>
        </is>
      </c>
      <c r="E4467" s="272" t="n">
        <v>95</v>
      </c>
      <c r="F4467" s="2697" t="inlineStr">
        <is>
          <t>note line1
line2 for 4465</t>
        </is>
      </c>
      <c r="G4467" s="281" t="n">
        <v>1</v>
      </c>
      <c r="H4467" s="282" t="inlineStr">
        <is>
          <t>x11</t>
        </is>
      </c>
    </row>
    <row r="4468">
      <c r="A4468" t="n">
        <v>4466</v>
      </c>
      <c r="B4468" t="inlineStr">
        <is>
          <t>item-4466</t>
        </is>
      </c>
      <c r="C4468" s="4" t="n">
        <v>592.2</v>
      </c>
      <c r="D4468" t="inlineStr">
        <is>
          <t>C</t>
        </is>
      </c>
      <c r="E4468" t="n">
        <v>98</v>
      </c>
      <c r="F4468" s="54" t="inlineStr">
        <is>
          <t>n4466</t>
        </is>
      </c>
      <c r="G4468" s="16" t="n">
        <v>0</v>
      </c>
      <c r="H4468" t="inlineStr">
        <is>
          <t>x12</t>
        </is>
      </c>
    </row>
    <row r="4469">
      <c r="A4469" t="n">
        <v>4467</v>
      </c>
      <c r="B4469" s="269" t="inlineStr">
        <is>
          <t>item-4467</t>
        </is>
      </c>
      <c r="C4469" s="272" t="n">
        <v>593.9</v>
      </c>
      <c r="D4469" s="278" t="inlineStr">
        <is>
          <t>A</t>
        </is>
      </c>
      <c r="E4469" s="279" t="n">
        <v>1</v>
      </c>
      <c r="F4469" s="2034" t="inlineStr">
        <is>
          <t>n4467</t>
        </is>
      </c>
      <c r="G4469" s="284" t="n">
        <v>1</v>
      </c>
      <c r="H4469" s="8" t="inlineStr">
        <is>
          <t>x13</t>
        </is>
      </c>
    </row>
    <row r="4470">
      <c r="A4470" t="n">
        <v>4468</v>
      </c>
      <c r="B4470" s="272" t="inlineStr">
        <is>
          <t>item-4468</t>
        </is>
      </c>
      <c r="C4470" s="5" t="n">
        <v>595.6</v>
      </c>
      <c r="D4470" s="279" t="inlineStr">
        <is>
          <t>B</t>
        </is>
      </c>
      <c r="E4470" s="285" t="n">
        <v>4</v>
      </c>
      <c r="F4470" s="2035" t="inlineStr">
        <is>
          <t>n4468</t>
        </is>
      </c>
      <c r="G4470" s="8" t="n">
        <v>0</v>
      </c>
      <c r="H4470" s="9" t="inlineStr">
        <is>
          <t>x14</t>
        </is>
      </c>
    </row>
    <row r="4471">
      <c r="A4471" t="n">
        <v>4469</v>
      </c>
      <c r="B4471" t="inlineStr">
        <is>
          <t>item-4469</t>
        </is>
      </c>
      <c r="C4471" t="n">
        <v>597.3</v>
      </c>
      <c r="D4471" t="inlineStr">
        <is>
          <t>C</t>
        </is>
      </c>
      <c r="E4471" t="n">
        <v>7</v>
      </c>
      <c r="F4471" s="61" t="inlineStr">
        <is>
          <t>n4469</t>
        </is>
      </c>
      <c r="G4471" s="25" t="n">
        <v>1</v>
      </c>
      <c r="H4471" t="inlineStr">
        <is>
          <t>x15</t>
        </is>
      </c>
    </row>
    <row r="4472">
      <c r="A4472" t="n">
        <v>4470</v>
      </c>
      <c r="B4472" s="2" t="inlineStr">
        <is>
          <t>item-4470</t>
        </is>
      </c>
      <c r="C4472" s="1" t="n">
        <v>599</v>
      </c>
      <c r="D4472" s="3" t="inlineStr">
        <is>
          <t>A</t>
        </is>
      </c>
      <c r="E4472" s="4" t="n">
        <v>10</v>
      </c>
      <c r="F4472" s="2698" t="inlineStr">
        <is>
          <t>note line1
line2 for 4470</t>
        </is>
      </c>
      <c r="G4472" s="1320" t="n">
        <v>0</v>
      </c>
      <c r="H4472" s="11" t="inlineStr">
        <is>
          <t>x16</t>
        </is>
      </c>
    </row>
    <row r="4473">
      <c r="A4473" t="n">
        <v>4471</v>
      </c>
      <c r="B4473" s="282" t="inlineStr">
        <is>
          <t>item-4471</t>
        </is>
      </c>
      <c r="C4473" s="287" t="n">
        <v>600.7</v>
      </c>
      <c r="D4473" s="8" t="inlineStr">
        <is>
          <t>B</t>
        </is>
      </c>
      <c r="E4473" s="9" t="n">
        <v>13</v>
      </c>
      <c r="F4473" s="2699" t="inlineStr">
        <is>
          <t>n4471</t>
        </is>
      </c>
      <c r="G4473" s="473" t="n">
        <v>1</v>
      </c>
      <c r="H4473" s="293" t="inlineStr">
        <is>
          <t>x0</t>
        </is>
      </c>
    </row>
    <row r="4474">
      <c r="A4474" t="n">
        <v>4472</v>
      </c>
      <c r="B4474" t="inlineStr">
        <is>
          <t>item-4472</t>
        </is>
      </c>
      <c r="C4474" s="4" t="n">
        <v>602.4</v>
      </c>
      <c r="D4474" t="inlineStr">
        <is>
          <t>C</t>
        </is>
      </c>
      <c r="E4474" s="34" t="n">
        <v>16</v>
      </c>
      <c r="F4474" s="294" t="inlineStr">
        <is>
          <t>n4472</t>
        </is>
      </c>
      <c r="G4474" t="n">
        <v>0</v>
      </c>
      <c r="H4474" t="inlineStr">
        <is>
          <t>x1</t>
        </is>
      </c>
    </row>
    <row r="4475">
      <c r="A4475" t="n">
        <v>4473</v>
      </c>
      <c r="B4475" s="8" t="inlineStr">
        <is>
          <t>item-4473</t>
        </is>
      </c>
      <c r="C4475" s="9" t="n">
        <v>604.1</v>
      </c>
      <c r="D4475" s="1322" t="inlineStr">
        <is>
          <t>A</t>
        </is>
      </c>
      <c r="E4475" s="11" t="n">
        <v>19</v>
      </c>
      <c r="F4475" s="2700" t="inlineStr">
        <is>
          <t>n4473</t>
        </is>
      </c>
      <c r="G4475" s="296" t="n">
        <v>1</v>
      </c>
      <c r="H4475" s="14" t="inlineStr">
        <is>
          <t>x2</t>
        </is>
      </c>
    </row>
    <row r="4476">
      <c r="A4476" t="n">
        <v>4474</v>
      </c>
      <c r="B4476" s="9" t="inlineStr">
        <is>
          <t>item-4474</t>
        </is>
      </c>
      <c r="C4476" s="5" t="n">
        <v>605.8</v>
      </c>
      <c r="D4476" s="11" t="inlineStr">
        <is>
          <t>B</t>
        </is>
      </c>
      <c r="E4476" s="293" t="n">
        <v>22</v>
      </c>
      <c r="F4476" s="297" t="inlineStr">
        <is>
          <t>n4474</t>
        </is>
      </c>
      <c r="G4476" s="298" t="n">
        <v>0</v>
      </c>
      <c r="H4476" s="27" t="inlineStr">
        <is>
          <t>x3</t>
        </is>
      </c>
    </row>
    <row r="4477">
      <c r="A4477" t="n">
        <v>4475</v>
      </c>
      <c r="B4477" t="inlineStr">
        <is>
          <t>item-4475</t>
        </is>
      </c>
      <c r="C4477" t="n">
        <v>607.5</v>
      </c>
      <c r="D4477" t="inlineStr">
        <is>
          <t>C</t>
        </is>
      </c>
      <c r="E4477" t="n">
        <v>25</v>
      </c>
      <c r="F4477" s="5" t="inlineStr">
        <is>
          <t>note line1
line2 for 4475</t>
        </is>
      </c>
      <c r="G4477" s="44" t="n">
        <v>1</v>
      </c>
      <c r="H4477" t="inlineStr">
        <is>
          <t>x4</t>
        </is>
      </c>
    </row>
    <row r="4478">
      <c r="A4478" t="n">
        <v>4476</v>
      </c>
      <c r="B4478" s="1078" t="inlineStr">
        <is>
          <t>item-4476</t>
        </is>
      </c>
      <c r="C4478" s="1" t="n">
        <v>609.2</v>
      </c>
      <c r="D4478" s="300" t="inlineStr">
        <is>
          <t>A</t>
        </is>
      </c>
      <c r="E4478" s="21" t="n">
        <v>28</v>
      </c>
      <c r="F4478" s="1673" t="inlineStr">
        <is>
          <t>n4476</t>
        </is>
      </c>
      <c r="G4478" s="302" t="n">
        <v>0</v>
      </c>
      <c r="H4478" s="23" t="inlineStr">
        <is>
          <t>x5</t>
        </is>
      </c>
    </row>
    <row r="4479">
      <c r="A4479" t="n">
        <v>4477</v>
      </c>
      <c r="B4479" s="293" t="inlineStr">
        <is>
          <t>item-4477</t>
        </is>
      </c>
      <c r="C4479" s="300" t="n">
        <v>610.9</v>
      </c>
      <c r="D4479" s="14" t="inlineStr">
        <is>
          <t>B</t>
        </is>
      </c>
      <c r="E4479" s="27" t="n">
        <v>31</v>
      </c>
      <c r="F4479" s="303" t="inlineStr">
        <is>
          <t>n4477</t>
        </is>
      </c>
      <c r="G4479" s="304" t="n">
        <v>1</v>
      </c>
      <c r="H4479" s="36" t="inlineStr">
        <is>
          <t>x6</t>
        </is>
      </c>
    </row>
    <row r="4480">
      <c r="A4480" t="n">
        <v>4478</v>
      </c>
      <c r="B4480" t="inlineStr">
        <is>
          <t>item-4478</t>
        </is>
      </c>
      <c r="C4480" s="4" t="n">
        <v>612.6</v>
      </c>
      <c r="D4480" t="inlineStr">
        <is>
          <t>C</t>
        </is>
      </c>
      <c r="E4480" t="n">
        <v>34</v>
      </c>
      <c r="F4480" s="87" t="inlineStr">
        <is>
          <t>n4478</t>
        </is>
      </c>
      <c r="G4480" s="16" t="n">
        <v>0</v>
      </c>
      <c r="H4480" t="inlineStr">
        <is>
          <t>x7</t>
        </is>
      </c>
    </row>
    <row r="4481">
      <c r="A4481" t="n">
        <v>4479</v>
      </c>
      <c r="B4481" s="14" t="inlineStr">
        <is>
          <t>item-4479</t>
        </is>
      </c>
      <c r="C4481" s="27" t="n">
        <v>614.3</v>
      </c>
      <c r="D4481" s="302" t="inlineStr">
        <is>
          <t>A</t>
        </is>
      </c>
      <c r="E4481" s="23" t="n">
        <v>37</v>
      </c>
      <c r="F4481" s="306" t="inlineStr">
        <is>
          <t>n4479</t>
        </is>
      </c>
      <c r="G4481" s="307" t="n">
        <v>1</v>
      </c>
      <c r="H4481" s="308" t="inlineStr">
        <is>
          <t>x8</t>
        </is>
      </c>
    </row>
    <row r="4482">
      <c r="A4482" t="n">
        <v>4480</v>
      </c>
      <c r="B4482" s="2" t="inlineStr">
        <is>
          <t>item-4480</t>
        </is>
      </c>
      <c r="C4482" s="5" t="n">
        <v>616</v>
      </c>
      <c r="D4482" s="23" t="inlineStr">
        <is>
          <t>B</t>
        </is>
      </c>
      <c r="E4482" s="309" t="n">
        <v>40</v>
      </c>
      <c r="F4482" s="1163" t="inlineStr">
        <is>
          <t>note line1
line2 for 4480</t>
        </is>
      </c>
      <c r="G4482" s="308" t="n">
        <v>0</v>
      </c>
      <c r="H4482" s="7" t="inlineStr">
        <is>
          <t>x9</t>
        </is>
      </c>
    </row>
    <row r="4483">
      <c r="A4483" t="n">
        <v>4481</v>
      </c>
      <c r="B4483" t="inlineStr">
        <is>
          <t>item-4481</t>
        </is>
      </c>
      <c r="C4483" t="n">
        <v>617.7</v>
      </c>
      <c r="D4483" t="inlineStr">
        <is>
          <t>C</t>
        </is>
      </c>
      <c r="E4483" t="n">
        <v>43</v>
      </c>
      <c r="F4483" s="94" t="inlineStr">
        <is>
          <t>n4481</t>
        </is>
      </c>
      <c r="G4483" s="25" t="n">
        <v>1</v>
      </c>
      <c r="H4483" t="inlineStr">
        <is>
          <t>x10</t>
        </is>
      </c>
    </row>
    <row r="4484">
      <c r="A4484" t="n">
        <v>4482</v>
      </c>
      <c r="B4484" s="311" t="inlineStr">
        <is>
          <t>item-4482</t>
        </is>
      </c>
      <c r="C4484" s="1" t="n">
        <v>619.4</v>
      </c>
      <c r="D4484" s="312" t="inlineStr">
        <is>
          <t>A</t>
        </is>
      </c>
      <c r="E4484" s="308" t="n">
        <v>46</v>
      </c>
      <c r="F4484" s="2701" t="inlineStr">
        <is>
          <t>n4482</t>
        </is>
      </c>
      <c r="G4484" s="41" t="n">
        <v>0</v>
      </c>
      <c r="H4484" s="42" t="inlineStr">
        <is>
          <t>x11</t>
        </is>
      </c>
    </row>
    <row r="4485">
      <c r="A4485" t="n">
        <v>4483</v>
      </c>
      <c r="B4485" s="36" t="inlineStr">
        <is>
          <t>item-4483</t>
        </is>
      </c>
      <c r="C4485" s="312" t="n">
        <v>621.1</v>
      </c>
      <c r="D4485" s="308" t="inlineStr">
        <is>
          <t>B</t>
        </is>
      </c>
      <c r="E4485" s="1328" t="n">
        <v>49</v>
      </c>
      <c r="F4485" s="1166" t="inlineStr">
        <is>
          <t>n4483</t>
        </is>
      </c>
      <c r="G4485" s="316" t="n">
        <v>1</v>
      </c>
      <c r="H4485" s="49" t="inlineStr">
        <is>
          <t>x12</t>
        </is>
      </c>
    </row>
    <row r="4486">
      <c r="A4486" t="n">
        <v>4484</v>
      </c>
      <c r="B4486" t="inlineStr">
        <is>
          <t>item-4484</t>
        </is>
      </c>
      <c r="C4486" s="4" t="n">
        <v>622.8</v>
      </c>
      <c r="D4486" t="inlineStr">
        <is>
          <t>C</t>
        </is>
      </c>
      <c r="E4486" s="34" t="n">
        <v>52</v>
      </c>
      <c r="F4486" s="102" t="inlineStr">
        <is>
          <t>n4484</t>
        </is>
      </c>
      <c r="G4486" t="n">
        <v>0</v>
      </c>
      <c r="H4486" t="inlineStr">
        <is>
          <t>x13</t>
        </is>
      </c>
    </row>
    <row r="4487">
      <c r="A4487" t="n">
        <v>4485</v>
      </c>
      <c r="B4487" s="308" t="inlineStr">
        <is>
          <t>item-4485</t>
        </is>
      </c>
      <c r="C4487" s="1328" t="n">
        <v>624.5</v>
      </c>
      <c r="D4487" s="39" t="inlineStr">
        <is>
          <t>A</t>
        </is>
      </c>
      <c r="E4487" s="4" t="n">
        <v>55</v>
      </c>
      <c r="F4487" s="2702" t="inlineStr">
        <is>
          <t>note line1
line2 for 4485</t>
        </is>
      </c>
      <c r="G4487" s="52" t="n">
        <v>1</v>
      </c>
      <c r="H4487" s="319" t="inlineStr">
        <is>
          <t>x14</t>
        </is>
      </c>
    </row>
    <row r="4488">
      <c r="A4488" t="n">
        <v>4486</v>
      </c>
      <c r="B4488" s="1328" t="inlineStr">
        <is>
          <t>item-4486</t>
        </is>
      </c>
      <c r="C4488" s="5" t="n">
        <v>626.2</v>
      </c>
      <c r="D4488" s="42" t="inlineStr">
        <is>
          <t>B</t>
        </is>
      </c>
      <c r="E4488" s="49" t="n">
        <v>58</v>
      </c>
      <c r="F4488" s="320" t="inlineStr">
        <is>
          <t>n4486</t>
        </is>
      </c>
      <c r="G4488" s="321" t="n">
        <v>0</v>
      </c>
      <c r="H4488" s="322" t="inlineStr">
        <is>
          <t>x15</t>
        </is>
      </c>
    </row>
    <row r="4489">
      <c r="A4489" t="n">
        <v>4487</v>
      </c>
      <c r="B4489" t="inlineStr">
        <is>
          <t>item-4487</t>
        </is>
      </c>
      <c r="C4489" t="n">
        <v>627.9</v>
      </c>
      <c r="D4489" t="inlineStr">
        <is>
          <t>C</t>
        </is>
      </c>
      <c r="E4489" t="n">
        <v>61</v>
      </c>
      <c r="F4489" s="323" t="inlineStr">
        <is>
          <t>n4487</t>
        </is>
      </c>
      <c r="G4489" s="44" t="n">
        <v>1</v>
      </c>
      <c r="H4489" t="inlineStr">
        <is>
          <t>x16</t>
        </is>
      </c>
    </row>
    <row r="4490">
      <c r="A4490" t="n">
        <v>4488</v>
      </c>
      <c r="B4490" s="1088" t="inlineStr">
        <is>
          <t>item-4488</t>
        </is>
      </c>
      <c r="C4490" s="1" t="n">
        <v>629.6</v>
      </c>
      <c r="D4490" s="50" t="inlineStr">
        <is>
          <t>A</t>
        </is>
      </c>
      <c r="E4490" s="631" t="n">
        <v>64</v>
      </c>
      <c r="F4490" s="1681" t="inlineStr">
        <is>
          <t>n4488</t>
        </is>
      </c>
      <c r="G4490" s="57" t="n">
        <v>0</v>
      </c>
      <c r="H4490" s="60" t="inlineStr">
        <is>
          <t>x0</t>
        </is>
      </c>
    </row>
    <row r="4491">
      <c r="A4491" t="n">
        <v>4489</v>
      </c>
      <c r="B4491" s="49" t="inlineStr">
        <is>
          <t>item-4489</t>
        </is>
      </c>
      <c r="C4491" s="50" t="n">
        <v>631.3</v>
      </c>
      <c r="D4491" s="319" t="inlineStr">
        <is>
          <t>B</t>
        </is>
      </c>
      <c r="E4491" s="322" t="n">
        <v>67</v>
      </c>
      <c r="F4491" s="325" t="inlineStr">
        <is>
          <t>n4489</t>
        </is>
      </c>
      <c r="G4491" s="326" t="n">
        <v>1</v>
      </c>
      <c r="H4491" s="71" t="inlineStr">
        <is>
          <t>x1</t>
        </is>
      </c>
    </row>
    <row r="4492">
      <c r="A4492" t="n">
        <v>4490</v>
      </c>
      <c r="B4492" s="2" t="inlineStr">
        <is>
          <t>item-4490</t>
        </is>
      </c>
      <c r="C4492" s="4" t="n">
        <v>633</v>
      </c>
      <c r="D4492" t="inlineStr">
        <is>
          <t>C</t>
        </is>
      </c>
      <c r="E4492" t="n">
        <v>70</v>
      </c>
      <c r="F4492" s="585" t="inlineStr">
        <is>
          <t>note line1
line2 for 4490</t>
        </is>
      </c>
      <c r="G4492" s="16" t="n">
        <v>0</v>
      </c>
      <c r="H4492" t="inlineStr">
        <is>
          <t>x2</t>
        </is>
      </c>
    </row>
    <row r="4493">
      <c r="A4493" t="n">
        <v>4491</v>
      </c>
      <c r="B4493" s="319" t="inlineStr">
        <is>
          <t>item-4491</t>
        </is>
      </c>
      <c r="C4493" s="322" t="n">
        <v>634.7</v>
      </c>
      <c r="D4493" s="57" t="inlineStr">
        <is>
          <t>A</t>
        </is>
      </c>
      <c r="E4493" s="60" t="n">
        <v>73</v>
      </c>
      <c r="F4493" s="2703" t="inlineStr">
        <is>
          <t>n4491</t>
        </is>
      </c>
      <c r="G4493" s="68" t="n">
        <v>1</v>
      </c>
      <c r="H4493" s="1334" t="inlineStr">
        <is>
          <t>x3</t>
        </is>
      </c>
    </row>
    <row r="4494">
      <c r="A4494" t="n">
        <v>4492</v>
      </c>
      <c r="B4494" s="322" t="inlineStr">
        <is>
          <t>item-4492</t>
        </is>
      </c>
      <c r="C4494" s="5" t="n">
        <v>636.4</v>
      </c>
      <c r="D4494" s="60" t="inlineStr">
        <is>
          <t>B</t>
        </is>
      </c>
      <c r="E4494" s="328" t="n">
        <v>76</v>
      </c>
      <c r="F4494" s="329" t="inlineStr">
        <is>
          <t>n4492</t>
        </is>
      </c>
      <c r="G4494" s="1334" t="n">
        <v>0</v>
      </c>
      <c r="H4494" s="501" t="inlineStr">
        <is>
          <t>x4</t>
        </is>
      </c>
    </row>
    <row r="4495">
      <c r="A4495" t="n">
        <v>4493</v>
      </c>
      <c r="B4495" t="inlineStr">
        <is>
          <t>item-4493</t>
        </is>
      </c>
      <c r="C4495" t="n">
        <v>638.1</v>
      </c>
      <c r="D4495" t="inlineStr">
        <is>
          <t>C</t>
        </is>
      </c>
      <c r="E4495" t="n">
        <v>79</v>
      </c>
      <c r="F4495" s="126" t="inlineStr">
        <is>
          <t>n4493</t>
        </is>
      </c>
      <c r="G4495" s="25" t="n">
        <v>1</v>
      </c>
      <c r="H4495" t="inlineStr">
        <is>
          <t>x5</t>
        </is>
      </c>
    </row>
    <row r="4496">
      <c r="A4496" t="n">
        <v>4494</v>
      </c>
      <c r="B4496" s="331" t="inlineStr">
        <is>
          <t>item-4494</t>
        </is>
      </c>
      <c r="C4496" s="1" t="n">
        <v>639.8</v>
      </c>
      <c r="D4496" s="66" t="inlineStr">
        <is>
          <t>A</t>
        </is>
      </c>
      <c r="E4496" s="1334" t="n">
        <v>82</v>
      </c>
      <c r="F4496" s="1683" t="inlineStr">
        <is>
          <t>n4494</t>
        </is>
      </c>
      <c r="G4496" s="333" t="n">
        <v>0</v>
      </c>
      <c r="H4496" s="77" t="inlineStr">
        <is>
          <t>x6</t>
        </is>
      </c>
    </row>
    <row r="4497">
      <c r="A4497" t="n">
        <v>4495</v>
      </c>
      <c r="B4497" s="71" t="inlineStr">
        <is>
          <t>item-4495</t>
        </is>
      </c>
      <c r="C4497" s="66" t="n">
        <v>641.5</v>
      </c>
      <c r="D4497" s="1334" t="inlineStr">
        <is>
          <t>B</t>
        </is>
      </c>
      <c r="E4497" s="501" t="n">
        <v>85</v>
      </c>
      <c r="F4497" s="2704" t="inlineStr">
        <is>
          <t>note line1
line2 for 4495</t>
        </is>
      </c>
      <c r="G4497" s="335" t="n">
        <v>1</v>
      </c>
      <c r="H4497" s="83" t="inlineStr">
        <is>
          <t>x7</t>
        </is>
      </c>
    </row>
    <row r="4498">
      <c r="A4498" t="n">
        <v>4496</v>
      </c>
      <c r="B4498" t="inlineStr">
        <is>
          <t>item-4496</t>
        </is>
      </c>
      <c r="C4498" s="4" t="n">
        <v>643.2</v>
      </c>
      <c r="D4498" t="inlineStr">
        <is>
          <t>C</t>
        </is>
      </c>
      <c r="E4498" s="34" t="n">
        <v>88</v>
      </c>
      <c r="F4498" s="136" t="inlineStr">
        <is>
          <t>n4496</t>
        </is>
      </c>
      <c r="G4498" t="n">
        <v>0</v>
      </c>
      <c r="H4498" t="inlineStr">
        <is>
          <t>x8</t>
        </is>
      </c>
    </row>
    <row r="4499">
      <c r="A4499" t="n">
        <v>4497</v>
      </c>
      <c r="B4499" s="1334" t="inlineStr">
        <is>
          <t>item-4497</t>
        </is>
      </c>
      <c r="C4499" s="501" t="n">
        <v>644.9</v>
      </c>
      <c r="D4499" s="336" t="inlineStr">
        <is>
          <t>A</t>
        </is>
      </c>
      <c r="E4499" s="77" t="n">
        <v>91</v>
      </c>
      <c r="F4499" s="337" t="inlineStr">
        <is>
          <t>n4497</t>
        </is>
      </c>
      <c r="G4499" s="85" t="n">
        <v>1</v>
      </c>
      <c r="H4499" s="338" t="inlineStr">
        <is>
          <t>x9</t>
        </is>
      </c>
    </row>
    <row r="4500">
      <c r="A4500" t="n">
        <v>4498</v>
      </c>
      <c r="B4500" s="501" t="inlineStr">
        <is>
          <t>item-4498</t>
        </is>
      </c>
      <c r="C4500" s="5" t="n">
        <v>646.6</v>
      </c>
      <c r="D4500" s="77" t="inlineStr">
        <is>
          <t>B</t>
        </is>
      </c>
      <c r="E4500" s="83" t="n">
        <v>94</v>
      </c>
      <c r="F4500" s="1178" t="inlineStr">
        <is>
          <t>n4498</t>
        </is>
      </c>
      <c r="G4500" s="340" t="n">
        <v>0</v>
      </c>
      <c r="H4500" s="98" t="inlineStr">
        <is>
          <t>x10</t>
        </is>
      </c>
    </row>
    <row r="4501">
      <c r="A4501" t="n">
        <v>4499</v>
      </c>
      <c r="B4501" t="inlineStr">
        <is>
          <t>item-4499</t>
        </is>
      </c>
      <c r="C4501" t="n">
        <v>648.3</v>
      </c>
      <c r="D4501" t="inlineStr">
        <is>
          <t>C</t>
        </is>
      </c>
      <c r="E4501" t="n">
        <v>97</v>
      </c>
      <c r="F4501" s="144" t="inlineStr">
        <is>
          <t>n4499</t>
        </is>
      </c>
      <c r="G4501" s="44" t="n">
        <v>1</v>
      </c>
      <c r="H4501" t="inlineStr">
        <is>
          <t>x11</t>
        </is>
      </c>
    </row>
    <row r="4502">
      <c r="A4502" t="n">
        <v>4500</v>
      </c>
      <c r="B4502" s="2" t="inlineStr">
        <is>
          <t>item-4500</t>
        </is>
      </c>
      <c r="C4502" s="1" t="n">
        <v>650</v>
      </c>
      <c r="D4502" s="3" t="inlineStr">
        <is>
          <t>A</t>
        </is>
      </c>
      <c r="E4502" s="4" t="n">
        <v>0</v>
      </c>
      <c r="F4502" s="5" t="inlineStr">
        <is>
          <t>note line1
line2 for 4500</t>
        </is>
      </c>
      <c r="G4502" s="344" t="n">
        <v>0</v>
      </c>
      <c r="H4502" s="7" t="inlineStr">
        <is>
          <t>dup</t>
        </is>
      </c>
    </row>
    <row r="4503">
      <c r="A4503" t="n">
        <v>4501</v>
      </c>
      <c r="B4503" s="83" t="inlineStr">
        <is>
          <t>item-4501</t>
        </is>
      </c>
      <c r="C4503" s="84" t="n">
        <v>651.7</v>
      </c>
      <c r="D4503" s="338" t="inlineStr">
        <is>
          <t>B</t>
        </is>
      </c>
      <c r="E4503" s="98" t="n">
        <v>3</v>
      </c>
      <c r="F4503" s="346" t="inlineStr">
        <is>
          <t>n4501</t>
        </is>
      </c>
      <c r="G4503" s="347" t="n">
        <v>1</v>
      </c>
      <c r="H4503" s="103" t="inlineStr">
        <is>
          <t>x13</t>
        </is>
      </c>
    </row>
    <row r="4504">
      <c r="A4504" t="n">
        <v>4502</v>
      </c>
      <c r="B4504" t="inlineStr">
        <is>
          <t>item-4502</t>
        </is>
      </c>
      <c r="C4504" s="4" t="n">
        <v>653.4</v>
      </c>
      <c r="D4504" t="inlineStr">
        <is>
          <t>C</t>
        </is>
      </c>
      <c r="E4504" t="n">
        <v>6</v>
      </c>
      <c r="F4504" s="348" t="inlineStr">
        <is>
          <t>n4502</t>
        </is>
      </c>
      <c r="G4504" s="16" t="n">
        <v>0</v>
      </c>
      <c r="H4504" t="inlineStr">
        <is>
          <t>x14</t>
        </is>
      </c>
    </row>
    <row r="4505">
      <c r="A4505" t="n">
        <v>4503</v>
      </c>
      <c r="B4505" s="338" t="inlineStr">
        <is>
          <t>item-4503</t>
        </is>
      </c>
      <c r="C4505" s="98" t="n">
        <v>655.1</v>
      </c>
      <c r="D4505" s="344" t="inlineStr">
        <is>
          <t>A</t>
        </is>
      </c>
      <c r="E4505" s="345" t="n">
        <v>9</v>
      </c>
      <c r="F4505" s="1687" t="inlineStr">
        <is>
          <t>n4503</t>
        </is>
      </c>
      <c r="G4505" s="2011" t="n">
        <v>1</v>
      </c>
      <c r="H4505" s="101" t="inlineStr">
        <is>
          <t>x15</t>
        </is>
      </c>
    </row>
    <row r="4506">
      <c r="A4506" t="n">
        <v>4504</v>
      </c>
      <c r="B4506" s="98" t="inlineStr">
        <is>
          <t>item-4504</t>
        </is>
      </c>
      <c r="C4506" s="5" t="n">
        <v>656.8</v>
      </c>
      <c r="D4506" s="345" t="inlineStr">
        <is>
          <t>B</t>
        </is>
      </c>
      <c r="E4506" s="351" t="n">
        <v>12</v>
      </c>
      <c r="F4506" s="2705" t="inlineStr">
        <is>
          <t>n4504</t>
        </is>
      </c>
      <c r="G4506" s="101" t="n">
        <v>0</v>
      </c>
      <c r="H4506" s="112" t="inlineStr">
        <is>
          <t>x16</t>
        </is>
      </c>
    </row>
    <row r="4507">
      <c r="A4507" t="n">
        <v>4505</v>
      </c>
      <c r="B4507" t="inlineStr">
        <is>
          <t>item-4505</t>
        </is>
      </c>
      <c r="C4507" t="n">
        <v>658.5</v>
      </c>
      <c r="D4507" t="inlineStr">
        <is>
          <t>C</t>
        </is>
      </c>
      <c r="E4507" t="n">
        <v>15</v>
      </c>
      <c r="F4507" s="602" t="inlineStr">
        <is>
          <t>note line1
line2 for 4505</t>
        </is>
      </c>
      <c r="G4507" s="25" t="n">
        <v>1</v>
      </c>
      <c r="H4507" t="inlineStr">
        <is>
          <t>x0</t>
        </is>
      </c>
    </row>
    <row r="4508">
      <c r="A4508" t="n">
        <v>4506</v>
      </c>
      <c r="B4508" s="353" t="inlineStr">
        <is>
          <t>item-4506</t>
        </is>
      </c>
      <c r="C4508" s="1" t="n">
        <v>660.2</v>
      </c>
      <c r="D4508" s="2009" t="inlineStr">
        <is>
          <t>A</t>
        </is>
      </c>
      <c r="E4508" s="101" t="n">
        <v>18</v>
      </c>
      <c r="F4508" s="354" t="inlineStr">
        <is>
          <t>n4506</t>
        </is>
      </c>
      <c r="G4508" s="108" t="n">
        <v>0</v>
      </c>
      <c r="H4508" s="355" t="inlineStr">
        <is>
          <t>x1</t>
        </is>
      </c>
    </row>
    <row r="4509">
      <c r="A4509" t="n">
        <v>4507</v>
      </c>
      <c r="B4509" s="103" t="inlineStr">
        <is>
          <t>item-4507</t>
        </is>
      </c>
      <c r="C4509" s="2009" t="n">
        <v>661.9</v>
      </c>
      <c r="D4509" s="101" t="inlineStr">
        <is>
          <t>B</t>
        </is>
      </c>
      <c r="E4509" s="112" t="n">
        <v>21</v>
      </c>
      <c r="F4509" s="356" t="inlineStr">
        <is>
          <t>n4507</t>
        </is>
      </c>
      <c r="G4509" s="357" t="n">
        <v>1</v>
      </c>
      <c r="H4509" s="358" t="inlineStr">
        <is>
          <t>x2</t>
        </is>
      </c>
    </row>
    <row r="4510">
      <c r="A4510" t="n">
        <v>4508</v>
      </c>
      <c r="B4510" t="inlineStr">
        <is>
          <t>item-4508</t>
        </is>
      </c>
      <c r="C4510" s="4" t="n">
        <v>663.6</v>
      </c>
      <c r="D4510" t="inlineStr">
        <is>
          <t>C</t>
        </is>
      </c>
      <c r="E4510" s="34" t="n">
        <v>24</v>
      </c>
      <c r="F4510" s="169" t="inlineStr">
        <is>
          <t>n4508</t>
        </is>
      </c>
      <c r="G4510" t="n">
        <v>0</v>
      </c>
      <c r="H4510" t="inlineStr">
        <is>
          <t>x3</t>
        </is>
      </c>
    </row>
    <row r="4511">
      <c r="A4511" t="n">
        <v>4509</v>
      </c>
      <c r="B4511" s="101" t="inlineStr">
        <is>
          <t>item-4509</t>
        </is>
      </c>
      <c r="C4511" s="112" t="n">
        <v>665.3</v>
      </c>
      <c r="D4511" s="106" t="inlineStr">
        <is>
          <t>A</t>
        </is>
      </c>
      <c r="E4511" s="355" t="n">
        <v>27</v>
      </c>
      <c r="F4511" s="2706" t="inlineStr">
        <is>
          <t>n4509</t>
        </is>
      </c>
      <c r="G4511" s="361" t="n">
        <v>1</v>
      </c>
      <c r="H4511" s="119" t="inlineStr">
        <is>
          <t>x4</t>
        </is>
      </c>
    </row>
    <row r="4512">
      <c r="A4512" t="n">
        <v>4510</v>
      </c>
      <c r="B4512" s="2" t="inlineStr">
        <is>
          <t>item-4510</t>
        </is>
      </c>
      <c r="C4512" s="5" t="n">
        <v>667</v>
      </c>
      <c r="D4512" s="355" t="inlineStr">
        <is>
          <t>B</t>
        </is>
      </c>
      <c r="E4512" s="358" t="n">
        <v>30</v>
      </c>
      <c r="F4512" s="1187" t="inlineStr">
        <is>
          <t>note line1
line2 for 4510</t>
        </is>
      </c>
      <c r="G4512" s="363" t="n">
        <v>0</v>
      </c>
      <c r="H4512" s="128" t="inlineStr">
        <is>
          <t>x5</t>
        </is>
      </c>
    </row>
    <row r="4513">
      <c r="A4513" t="n">
        <v>4511</v>
      </c>
      <c r="B4513" t="inlineStr">
        <is>
          <t>item-4511</t>
        </is>
      </c>
      <c r="C4513" t="n">
        <v>668.7</v>
      </c>
      <c r="D4513" t="inlineStr">
        <is>
          <t>C</t>
        </is>
      </c>
      <c r="E4513" t="n">
        <v>33</v>
      </c>
      <c r="F4513" s="177" t="inlineStr">
        <is>
          <t>n4511</t>
        </is>
      </c>
      <c r="G4513" s="44" t="n">
        <v>1</v>
      </c>
      <c r="H4513" t="inlineStr">
        <is>
          <t>x6</t>
        </is>
      </c>
    </row>
    <row r="4514">
      <c r="A4514" t="n">
        <v>4512</v>
      </c>
      <c r="B4514" s="364" t="inlineStr">
        <is>
          <t>item-4512</t>
        </is>
      </c>
      <c r="C4514" s="1" t="n">
        <v>670.4</v>
      </c>
      <c r="D4514" s="365" t="inlineStr">
        <is>
          <t>A</t>
        </is>
      </c>
      <c r="E4514" s="124" t="n">
        <v>36</v>
      </c>
      <c r="F4514" s="2049" t="inlineStr">
        <is>
          <t>n4512</t>
        </is>
      </c>
      <c r="G4514" s="123" t="n">
        <v>0</v>
      </c>
      <c r="H4514" s="132" t="inlineStr">
        <is>
          <t>x7</t>
        </is>
      </c>
    </row>
    <row r="4515">
      <c r="A4515" t="n">
        <v>4513</v>
      </c>
      <c r="B4515" s="358" t="inlineStr">
        <is>
          <t>item-4513</t>
        </is>
      </c>
      <c r="C4515" s="365" t="n">
        <v>672.1</v>
      </c>
      <c r="D4515" s="119" t="inlineStr">
        <is>
          <t>B</t>
        </is>
      </c>
      <c r="E4515" s="128" t="n">
        <v>39</v>
      </c>
      <c r="F4515" s="2050" t="inlineStr">
        <is>
          <t>n4513</t>
        </is>
      </c>
      <c r="G4515" s="368" t="n">
        <v>1</v>
      </c>
      <c r="H4515" s="1352" t="inlineStr">
        <is>
          <t>x8</t>
        </is>
      </c>
    </row>
    <row r="4516">
      <c r="A4516" t="n">
        <v>4514</v>
      </c>
      <c r="B4516" t="inlineStr">
        <is>
          <t>item-4514</t>
        </is>
      </c>
      <c r="C4516" s="4" t="n">
        <v>673.8</v>
      </c>
      <c r="D4516" t="inlineStr">
        <is>
          <t>C</t>
        </is>
      </c>
      <c r="E4516" t="n">
        <v>42</v>
      </c>
      <c r="F4516" s="184" t="inlineStr">
        <is>
          <t>n4514</t>
        </is>
      </c>
      <c r="G4516" s="16" t="n">
        <v>0</v>
      </c>
      <c r="H4516" t="inlineStr">
        <is>
          <t>x9</t>
        </is>
      </c>
    </row>
    <row r="4517">
      <c r="A4517" t="n">
        <v>4515</v>
      </c>
      <c r="B4517" s="119" t="inlineStr">
        <is>
          <t>item-4515</t>
        </is>
      </c>
      <c r="C4517" s="128" t="n">
        <v>675.5</v>
      </c>
      <c r="D4517" s="123" t="inlineStr">
        <is>
          <t>A</t>
        </is>
      </c>
      <c r="E4517" s="4" t="n">
        <v>45</v>
      </c>
      <c r="F4517" s="2707" t="inlineStr">
        <is>
          <t>note line1
line2 for 4515</t>
        </is>
      </c>
      <c r="G4517" s="1692" t="n">
        <v>1</v>
      </c>
      <c r="H4517" s="135" t="inlineStr">
        <is>
          <t>x10</t>
        </is>
      </c>
    </row>
    <row r="4518">
      <c r="A4518" t="n">
        <v>4516</v>
      </c>
      <c r="B4518" s="128" t="inlineStr">
        <is>
          <t>item-4516</t>
        </is>
      </c>
      <c r="C4518" s="5" t="n">
        <v>677.2</v>
      </c>
      <c r="D4518" s="132" t="inlineStr">
        <is>
          <t>B</t>
        </is>
      </c>
      <c r="E4518" s="1354" t="n">
        <v>48</v>
      </c>
      <c r="F4518" s="1194" t="inlineStr">
        <is>
          <t>n4516</t>
        </is>
      </c>
      <c r="G4518" s="135" t="n">
        <v>0</v>
      </c>
      <c r="H4518" s="146" t="inlineStr">
        <is>
          <t>x11</t>
        </is>
      </c>
    </row>
    <row r="4519">
      <c r="A4519" t="n">
        <v>4517</v>
      </c>
      <c r="B4519" t="inlineStr">
        <is>
          <t>item-4517</t>
        </is>
      </c>
      <c r="C4519" t="n">
        <v>678.9</v>
      </c>
      <c r="D4519" t="inlineStr">
        <is>
          <t>C</t>
        </is>
      </c>
      <c r="E4519" t="n">
        <v>51</v>
      </c>
      <c r="F4519" s="374" t="inlineStr">
        <is>
          <t>n4517</t>
        </is>
      </c>
      <c r="G4519" s="25" t="n">
        <v>1</v>
      </c>
      <c r="H4519" t="inlineStr">
        <is>
          <t>x12</t>
        </is>
      </c>
    </row>
    <row r="4520">
      <c r="A4520" t="n">
        <v>4518</v>
      </c>
      <c r="B4520" s="781" t="inlineStr">
        <is>
          <t>item-4518</t>
        </is>
      </c>
      <c r="C4520" s="1" t="n">
        <v>680.6</v>
      </c>
      <c r="D4520" s="1192" t="inlineStr">
        <is>
          <t>A</t>
        </is>
      </c>
      <c r="E4520" s="135" t="n">
        <v>54</v>
      </c>
      <c r="F4520" s="2708" t="inlineStr">
        <is>
          <t>n4518</t>
        </is>
      </c>
      <c r="G4520" s="142" t="n">
        <v>0</v>
      </c>
      <c r="H4520" s="143" t="inlineStr">
        <is>
          <t>x13</t>
        </is>
      </c>
    </row>
    <row r="4521">
      <c r="A4521" t="n">
        <v>4519</v>
      </c>
      <c r="B4521" s="1352" t="inlineStr">
        <is>
          <t>item-4519</t>
        </is>
      </c>
      <c r="C4521" s="1192" t="n">
        <v>682.3</v>
      </c>
      <c r="D4521" s="135" t="inlineStr">
        <is>
          <t>B</t>
        </is>
      </c>
      <c r="E4521" s="146" t="n">
        <v>57</v>
      </c>
      <c r="F4521" s="376" t="inlineStr">
        <is>
          <t>n4519</t>
        </is>
      </c>
      <c r="G4521" s="377" t="n">
        <v>1</v>
      </c>
      <c r="H4521" s="378" t="inlineStr">
        <is>
          <t>x14</t>
        </is>
      </c>
    </row>
    <row r="4522">
      <c r="A4522" t="n">
        <v>4520</v>
      </c>
      <c r="B4522" s="2" t="inlineStr">
        <is>
          <t>item-4520</t>
        </is>
      </c>
      <c r="C4522" s="4" t="n">
        <v>684</v>
      </c>
      <c r="D4522" t="inlineStr">
        <is>
          <t>C</t>
        </is>
      </c>
      <c r="E4522" s="34" t="n">
        <v>60</v>
      </c>
      <c r="F4522" s="621" t="inlineStr">
        <is>
          <t>note line1
line2 for 4520</t>
        </is>
      </c>
      <c r="G4522" t="n">
        <v>0</v>
      </c>
      <c r="H4522" s="7" t="inlineStr">
        <is>
          <t>x15</t>
        </is>
      </c>
    </row>
    <row r="4523">
      <c r="A4523" t="n">
        <v>4521</v>
      </c>
      <c r="B4523" s="135" t="inlineStr">
        <is>
          <t>item-4521</t>
        </is>
      </c>
      <c r="C4523" s="146" t="n">
        <v>685.7</v>
      </c>
      <c r="D4523" s="140" t="inlineStr">
        <is>
          <t>A</t>
        </is>
      </c>
      <c r="E4523" s="143" t="n">
        <v>63</v>
      </c>
      <c r="F4523" s="1697" t="inlineStr">
        <is>
          <t>n4521</t>
        </is>
      </c>
      <c r="G4523" s="380" t="n">
        <v>1</v>
      </c>
      <c r="H4523" s="381" t="inlineStr">
        <is>
          <t>x16</t>
        </is>
      </c>
    </row>
    <row r="4524">
      <c r="A4524" t="n">
        <v>4522</v>
      </c>
      <c r="B4524" s="146" t="inlineStr">
        <is>
          <t>item-4522</t>
        </is>
      </c>
      <c r="C4524" s="5" t="n">
        <v>687.4</v>
      </c>
      <c r="D4524" s="143" t="inlineStr">
        <is>
          <t>B</t>
        </is>
      </c>
      <c r="E4524" s="378" t="n">
        <v>66</v>
      </c>
      <c r="F4524" s="382" t="inlineStr">
        <is>
          <t>n4522</t>
        </is>
      </c>
      <c r="G4524" s="383" t="n">
        <v>0</v>
      </c>
      <c r="H4524" s="162" t="inlineStr">
        <is>
          <t>x0</t>
        </is>
      </c>
    </row>
    <row r="4525">
      <c r="A4525" t="n">
        <v>4523</v>
      </c>
      <c r="B4525" t="inlineStr">
        <is>
          <t>item-4523</t>
        </is>
      </c>
      <c r="C4525" t="n">
        <v>689.1</v>
      </c>
      <c r="D4525" t="inlineStr">
        <is>
          <t>C</t>
        </is>
      </c>
      <c r="E4525" t="n">
        <v>69</v>
      </c>
      <c r="F4525" s="209" t="inlineStr">
        <is>
          <t>n4523</t>
        </is>
      </c>
      <c r="G4525" s="44" t="n">
        <v>1</v>
      </c>
      <c r="H4525" t="inlineStr">
        <is>
          <t>x1</t>
        </is>
      </c>
    </row>
    <row r="4526">
      <c r="A4526" t="n">
        <v>4524</v>
      </c>
      <c r="B4526" s="385" t="inlineStr">
        <is>
          <t>item-4524</t>
        </is>
      </c>
      <c r="C4526" s="1" t="n">
        <v>690.8</v>
      </c>
      <c r="D4526" s="386" t="inlineStr">
        <is>
          <t>A</t>
        </is>
      </c>
      <c r="E4526" s="387" t="n">
        <v>72</v>
      </c>
      <c r="F4526" s="388" t="inlineStr">
        <is>
          <t>n4524</t>
        </is>
      </c>
      <c r="G4526" s="156" t="n">
        <v>0</v>
      </c>
      <c r="H4526" s="1359" t="inlineStr">
        <is>
          <t>x2</t>
        </is>
      </c>
    </row>
    <row r="4527">
      <c r="A4527" t="n">
        <v>4525</v>
      </c>
      <c r="B4527" s="378" t="inlineStr">
        <is>
          <t>item-4525</t>
        </is>
      </c>
      <c r="C4527" s="386" t="n">
        <v>692.5</v>
      </c>
      <c r="D4527" s="381" t="inlineStr">
        <is>
          <t>B</t>
        </is>
      </c>
      <c r="E4527" s="162" t="n">
        <v>75</v>
      </c>
      <c r="F4527" s="5" t="inlineStr">
        <is>
          <t>note line1
line2 for 4525</t>
        </is>
      </c>
      <c r="G4527" s="1361" t="n">
        <v>1</v>
      </c>
      <c r="H4527" s="170" t="inlineStr">
        <is>
          <t>x3</t>
        </is>
      </c>
    </row>
    <row r="4528">
      <c r="A4528" t="n">
        <v>4526</v>
      </c>
      <c r="B4528" t="inlineStr">
        <is>
          <t>item-4526</t>
        </is>
      </c>
      <c r="C4528" s="4" t="n">
        <v>694.2</v>
      </c>
      <c r="D4528" t="inlineStr">
        <is>
          <t>C</t>
        </is>
      </c>
      <c r="E4528" t="n">
        <v>78</v>
      </c>
      <c r="F4528" s="219" t="inlineStr">
        <is>
          <t>n4526</t>
        </is>
      </c>
      <c r="G4528" s="16" t="n">
        <v>0</v>
      </c>
      <c r="H4528" t="inlineStr">
        <is>
          <t>x4</t>
        </is>
      </c>
    </row>
    <row r="4529">
      <c r="A4529" t="n">
        <v>4527</v>
      </c>
      <c r="B4529" s="381" t="inlineStr">
        <is>
          <t>item-4527</t>
        </is>
      </c>
      <c r="C4529" s="162" t="n">
        <v>695.9</v>
      </c>
      <c r="D4529" s="156" t="inlineStr">
        <is>
          <t>A</t>
        </is>
      </c>
      <c r="E4529" s="1359" t="n">
        <v>81</v>
      </c>
      <c r="F4529" s="2709" t="inlineStr">
        <is>
          <t>n4527</t>
        </is>
      </c>
      <c r="G4529" s="167" t="n">
        <v>1</v>
      </c>
      <c r="H4529" s="393" t="inlineStr">
        <is>
          <t>x5</t>
        </is>
      </c>
    </row>
    <row r="4530">
      <c r="A4530" t="n">
        <v>4528</v>
      </c>
      <c r="B4530" s="162" t="inlineStr">
        <is>
          <t>item-4528</t>
        </is>
      </c>
      <c r="C4530" s="5" t="n">
        <v>697.6</v>
      </c>
      <c r="D4530" s="1359" t="inlineStr">
        <is>
          <t>B</t>
        </is>
      </c>
      <c r="E4530" s="549" t="n">
        <v>84</v>
      </c>
      <c r="F4530" s="1202" t="inlineStr">
        <is>
          <t>n4528</t>
        </is>
      </c>
      <c r="G4530" s="393" t="n">
        <v>0</v>
      </c>
      <c r="H4530" s="399" t="inlineStr">
        <is>
          <t>x6</t>
        </is>
      </c>
    </row>
    <row r="4531">
      <c r="A4531" t="n">
        <v>4529</v>
      </c>
      <c r="B4531" t="inlineStr">
        <is>
          <t>item-4529</t>
        </is>
      </c>
      <c r="C4531" t="n">
        <v>699.3</v>
      </c>
      <c r="D4531" t="inlineStr">
        <is>
          <t>C</t>
        </is>
      </c>
      <c r="E4531" t="n">
        <v>87</v>
      </c>
      <c r="F4531" s="225" t="inlineStr">
        <is>
          <t>n4529</t>
        </is>
      </c>
      <c r="G4531" s="25" t="n">
        <v>1</v>
      </c>
      <c r="H4531" t="inlineStr">
        <is>
          <t>x7</t>
        </is>
      </c>
    </row>
    <row r="4532">
      <c r="A4532" t="n">
        <v>4530</v>
      </c>
      <c r="B4532" s="2" t="inlineStr">
        <is>
          <t>item-4530</t>
        </is>
      </c>
      <c r="C4532" s="1" t="n">
        <v>701</v>
      </c>
      <c r="D4532" s="3" t="inlineStr">
        <is>
          <t>A</t>
        </is>
      </c>
      <c r="E4532" s="4" t="n">
        <v>90</v>
      </c>
      <c r="F4532" s="2710" t="inlineStr">
        <is>
          <t>note line1
line2 for 4530</t>
        </is>
      </c>
      <c r="G4532" s="175" t="n">
        <v>0</v>
      </c>
      <c r="H4532" s="398" t="inlineStr">
        <is>
          <t>x8</t>
        </is>
      </c>
    </row>
    <row r="4533">
      <c r="A4533" t="n">
        <v>4531</v>
      </c>
      <c r="B4533" s="170" t="inlineStr">
        <is>
          <t>item-4531</t>
        </is>
      </c>
      <c r="C4533" s="165" t="n">
        <v>702.7</v>
      </c>
      <c r="D4533" s="393" t="inlineStr">
        <is>
          <t>B</t>
        </is>
      </c>
      <c r="E4533" s="399" t="n">
        <v>93</v>
      </c>
      <c r="F4533" s="400" t="inlineStr">
        <is>
          <t>n4531</t>
        </is>
      </c>
      <c r="G4533" s="401" t="n">
        <v>1</v>
      </c>
      <c r="H4533" s="179" t="inlineStr">
        <is>
          <t>x9</t>
        </is>
      </c>
    </row>
    <row r="4534">
      <c r="A4534" t="n">
        <v>4532</v>
      </c>
      <c r="B4534" t="inlineStr">
        <is>
          <t>item-4532</t>
        </is>
      </c>
      <c r="C4534" s="4" t="n">
        <v>704.4</v>
      </c>
      <c r="D4534" t="inlineStr">
        <is>
          <t>C</t>
        </is>
      </c>
      <c r="E4534" s="34" t="n">
        <v>96</v>
      </c>
      <c r="F4534" s="402" t="inlineStr">
        <is>
          <t>n4532</t>
        </is>
      </c>
      <c r="G4534" t="n">
        <v>0</v>
      </c>
      <c r="H4534" t="inlineStr">
        <is>
          <t>x10</t>
        </is>
      </c>
    </row>
    <row r="4535">
      <c r="A4535" t="n">
        <v>4533</v>
      </c>
      <c r="B4535" s="393" t="inlineStr">
        <is>
          <t>item-4533</t>
        </is>
      </c>
      <c r="C4535" s="399" t="n">
        <v>706.1</v>
      </c>
      <c r="D4535" s="173" t="inlineStr">
        <is>
          <t>A</t>
        </is>
      </c>
      <c r="E4535" s="398" t="n">
        <v>99</v>
      </c>
      <c r="F4535" s="1704" t="inlineStr">
        <is>
          <t>n4533</t>
        </is>
      </c>
      <c r="G4535" s="182" t="n">
        <v>1</v>
      </c>
      <c r="H4535" s="183" t="inlineStr">
        <is>
          <t>x11</t>
        </is>
      </c>
    </row>
    <row r="4536">
      <c r="A4536" t="n">
        <v>4534</v>
      </c>
      <c r="B4536" s="399" t="inlineStr">
        <is>
          <t>item-4534</t>
        </is>
      </c>
      <c r="C4536" s="5" t="n">
        <v>707.8</v>
      </c>
      <c r="D4536" s="398" t="inlineStr">
        <is>
          <t>B</t>
        </is>
      </c>
      <c r="E4536" s="179" t="n">
        <v>2</v>
      </c>
      <c r="F4536" s="404" t="inlineStr">
        <is>
          <t>n4534</t>
        </is>
      </c>
      <c r="G4536" s="405" t="n">
        <v>0</v>
      </c>
      <c r="H4536" s="406" t="inlineStr">
        <is>
          <t>x12</t>
        </is>
      </c>
    </row>
    <row r="4537">
      <c r="A4537" t="n">
        <v>4535</v>
      </c>
      <c r="B4537" t="inlineStr">
        <is>
          <t>item-4535</t>
        </is>
      </c>
      <c r="C4537" t="n">
        <v>709.5</v>
      </c>
      <c r="D4537" t="inlineStr">
        <is>
          <t>C</t>
        </is>
      </c>
      <c r="E4537" t="n">
        <v>5</v>
      </c>
      <c r="F4537" s="640" t="inlineStr">
        <is>
          <t>note line1
line2 for 4535</t>
        </is>
      </c>
      <c r="G4537" s="44" t="n">
        <v>1</v>
      </c>
      <c r="H4537" t="inlineStr">
        <is>
          <t>x13</t>
        </is>
      </c>
    </row>
    <row r="4538">
      <c r="A4538" t="n">
        <v>4536</v>
      </c>
      <c r="B4538" s="407" t="inlineStr">
        <is>
          <t>item-4536</t>
        </is>
      </c>
      <c r="C4538" s="1" t="n">
        <v>711.2</v>
      </c>
      <c r="D4538" s="185" t="inlineStr">
        <is>
          <t>A</t>
        </is>
      </c>
      <c r="E4538" s="189" t="n">
        <v>8</v>
      </c>
      <c r="F4538" s="2711" t="inlineStr">
        <is>
          <t>n4536</t>
        </is>
      </c>
      <c r="G4538" s="2712" t="n">
        <v>0</v>
      </c>
      <c r="H4538" s="191" t="inlineStr">
        <is>
          <t>x14</t>
        </is>
      </c>
    </row>
    <row r="4539">
      <c r="A4539" t="n">
        <v>4537</v>
      </c>
      <c r="B4539" s="179" t="inlineStr">
        <is>
          <t>item-4537</t>
        </is>
      </c>
      <c r="C4539" s="185" t="n">
        <v>712.9</v>
      </c>
      <c r="D4539" s="183" t="inlineStr">
        <is>
          <t>B</t>
        </is>
      </c>
      <c r="E4539" s="406" t="n">
        <v>11</v>
      </c>
      <c r="F4539" s="2713" t="inlineStr">
        <is>
          <t>n4537</t>
        </is>
      </c>
      <c r="G4539" s="807" t="n">
        <v>1</v>
      </c>
      <c r="H4539" s="202" t="inlineStr">
        <is>
          <t>x15</t>
        </is>
      </c>
    </row>
    <row r="4540">
      <c r="A4540" t="n">
        <v>4538</v>
      </c>
      <c r="B4540" t="inlineStr">
        <is>
          <t>item-4538</t>
        </is>
      </c>
      <c r="C4540" s="4" t="n">
        <v>714.6</v>
      </c>
      <c r="D4540" t="inlineStr">
        <is>
          <t>C</t>
        </is>
      </c>
      <c r="E4540" t="n">
        <v>14</v>
      </c>
      <c r="F4540" s="15" t="inlineStr">
        <is>
          <t>n4538</t>
        </is>
      </c>
      <c r="G4540" s="16" t="n">
        <v>0</v>
      </c>
      <c r="H4540" t="inlineStr">
        <is>
          <t>x16</t>
        </is>
      </c>
    </row>
    <row r="4541">
      <c r="A4541" t="n">
        <v>4539</v>
      </c>
      <c r="B4541" s="183" t="inlineStr">
        <is>
          <t>item-4539</t>
        </is>
      </c>
      <c r="C4541" s="406" t="n">
        <v>716.3</v>
      </c>
      <c r="D4541" s="2712" t="inlineStr">
        <is>
          <t>A</t>
        </is>
      </c>
      <c r="E4541" s="191" t="n">
        <v>17</v>
      </c>
      <c r="F4541" s="1707" t="inlineStr">
        <is>
          <t>n4539</t>
        </is>
      </c>
      <c r="G4541" s="199" t="n">
        <v>1</v>
      </c>
      <c r="H4541" s="200" t="inlineStr">
        <is>
          <t>x0</t>
        </is>
      </c>
    </row>
    <row r="4542">
      <c r="A4542" t="n">
        <v>4540</v>
      </c>
      <c r="B4542" s="2" t="inlineStr">
        <is>
          <t>item-4540</t>
        </is>
      </c>
      <c r="C4542" s="5" t="n">
        <v>718</v>
      </c>
      <c r="D4542" s="191" t="inlineStr">
        <is>
          <t>B</t>
        </is>
      </c>
      <c r="E4542" s="415" t="n">
        <v>20</v>
      </c>
      <c r="F4542" s="2714" t="inlineStr">
        <is>
          <t>note line1
line2 for 4540</t>
        </is>
      </c>
      <c r="G4542" s="200" t="n">
        <v>0</v>
      </c>
      <c r="H4542" s="7" t="inlineStr">
        <is>
          <t>x1</t>
        </is>
      </c>
    </row>
    <row r="4543">
      <c r="A4543" t="n">
        <v>4541</v>
      </c>
      <c r="B4543" t="inlineStr">
        <is>
          <t>item-4541</t>
        </is>
      </c>
      <c r="C4543" t="n">
        <v>719.7</v>
      </c>
      <c r="D4543" t="inlineStr">
        <is>
          <t>C</t>
        </is>
      </c>
      <c r="E4543" t="n">
        <v>23</v>
      </c>
      <c r="F4543" s="258" t="inlineStr">
        <is>
          <t>n4541</t>
        </is>
      </c>
      <c r="G4543" s="25" t="n">
        <v>1</v>
      </c>
      <c r="H4543" t="inlineStr">
        <is>
          <t>x2</t>
        </is>
      </c>
    </row>
    <row r="4544">
      <c r="A4544" t="n">
        <v>4542</v>
      </c>
      <c r="B4544" s="811" t="inlineStr">
        <is>
          <t>item-4542</t>
        </is>
      </c>
      <c r="C4544" s="1" t="n">
        <v>721.4</v>
      </c>
      <c r="D4544" s="197" t="inlineStr">
        <is>
          <t>A</t>
        </is>
      </c>
      <c r="E4544" s="200" t="n">
        <v>26</v>
      </c>
      <c r="F4544" s="418" t="inlineStr">
        <is>
          <t>n4542</t>
        </is>
      </c>
      <c r="G4544" s="419" t="n">
        <v>0</v>
      </c>
      <c r="H4544" s="420" t="inlineStr">
        <is>
          <t>x3</t>
        </is>
      </c>
    </row>
    <row r="4545">
      <c r="A4545" t="n">
        <v>4543</v>
      </c>
      <c r="B4545" s="202" t="inlineStr">
        <is>
          <t>item-4543</t>
        </is>
      </c>
      <c r="C4545" s="197" t="n">
        <v>723.1</v>
      </c>
      <c r="D4545" s="200" t="inlineStr">
        <is>
          <t>B</t>
        </is>
      </c>
      <c r="E4545" s="211" t="n">
        <v>29</v>
      </c>
      <c r="F4545" s="1213" t="inlineStr">
        <is>
          <t>n4543</t>
        </is>
      </c>
      <c r="G4545" s="421" t="n">
        <v>1</v>
      </c>
      <c r="H4545" s="214" t="inlineStr">
        <is>
          <t>x4</t>
        </is>
      </c>
    </row>
    <row r="4546">
      <c r="A4546" t="n">
        <v>4544</v>
      </c>
      <c r="B4546" t="inlineStr">
        <is>
          <t>item-4544</t>
        </is>
      </c>
      <c r="C4546" s="4" t="n">
        <v>724.8</v>
      </c>
      <c r="D4546" t="inlineStr">
        <is>
          <t>C</t>
        </is>
      </c>
      <c r="E4546" s="34" t="n">
        <v>32</v>
      </c>
      <c r="F4546" s="35" t="inlineStr">
        <is>
          <t>n4544</t>
        </is>
      </c>
      <c r="G4546" t="n">
        <v>0</v>
      </c>
      <c r="H4546" t="inlineStr">
        <is>
          <t>x5</t>
        </is>
      </c>
    </row>
    <row r="4547">
      <c r="A4547" t="n">
        <v>4545</v>
      </c>
      <c r="B4547" s="200" t="inlineStr">
        <is>
          <t>item-4545</t>
        </is>
      </c>
      <c r="C4547" s="211" t="n">
        <v>726.5</v>
      </c>
      <c r="D4547" s="422" t="inlineStr">
        <is>
          <t>A</t>
        </is>
      </c>
      <c r="E4547" s="4" t="n">
        <v>35</v>
      </c>
      <c r="F4547" s="2715" t="inlineStr">
        <is>
          <t>note line1
line2 for 4545</t>
        </is>
      </c>
      <c r="G4547" s="217" t="n">
        <v>1</v>
      </c>
      <c r="H4547" s="218" t="inlineStr">
        <is>
          <t>x6</t>
        </is>
      </c>
    </row>
    <row r="4548">
      <c r="A4548" t="n">
        <v>4546</v>
      </c>
      <c r="B4548" s="211" t="inlineStr">
        <is>
          <t>item-4546</t>
        </is>
      </c>
      <c r="C4548" s="5" t="n">
        <v>728.2</v>
      </c>
      <c r="D4548" s="420" t="inlineStr">
        <is>
          <t>B</t>
        </is>
      </c>
      <c r="E4548" s="214" t="n">
        <v>38</v>
      </c>
      <c r="F4548" s="424" t="inlineStr">
        <is>
          <t>n4546</t>
        </is>
      </c>
      <c r="G4548" s="425" t="n">
        <v>0</v>
      </c>
      <c r="H4548" s="1380" t="inlineStr">
        <is>
          <t>x7</t>
        </is>
      </c>
    </row>
    <row r="4549">
      <c r="A4549" t="n">
        <v>4547</v>
      </c>
      <c r="B4549" t="inlineStr">
        <is>
          <t>item-4547</t>
        </is>
      </c>
      <c r="C4549" t="n">
        <v>729.9</v>
      </c>
      <c r="D4549" t="inlineStr">
        <is>
          <t>C</t>
        </is>
      </c>
      <c r="E4549" t="n">
        <v>41</v>
      </c>
      <c r="F4549" s="43" t="inlineStr">
        <is>
          <t>n4547</t>
        </is>
      </c>
      <c r="G4549" s="44" t="n">
        <v>1</v>
      </c>
      <c r="H4549" t="inlineStr">
        <is>
          <t>x8</t>
        </is>
      </c>
    </row>
    <row r="4550">
      <c r="A4550" t="n">
        <v>4548</v>
      </c>
      <c r="B4550" s="2062" t="inlineStr">
        <is>
          <t>item-4548</t>
        </is>
      </c>
      <c r="C4550" s="1" t="n">
        <v>731.6</v>
      </c>
      <c r="D4550" s="215" t="inlineStr">
        <is>
          <t>A</t>
        </is>
      </c>
      <c r="E4550" s="222" t="n">
        <v>44</v>
      </c>
      <c r="F4550" s="2716" t="inlineStr">
        <is>
          <t>n4548</t>
        </is>
      </c>
      <c r="G4550" s="221" t="n">
        <v>0</v>
      </c>
      <c r="H4550" s="431" t="inlineStr">
        <is>
          <t>x9</t>
        </is>
      </c>
    </row>
    <row r="4551">
      <c r="A4551" t="n">
        <v>4549</v>
      </c>
      <c r="B4551" s="214" t="inlineStr">
        <is>
          <t>item-4549</t>
        </is>
      </c>
      <c r="C4551" s="215" t="n">
        <v>733.3</v>
      </c>
      <c r="D4551" s="218" t="inlineStr">
        <is>
          <t>B</t>
        </is>
      </c>
      <c r="E4551" s="1380" t="n">
        <v>47</v>
      </c>
      <c r="F4551" s="2315" t="inlineStr">
        <is>
          <t>n4549</t>
        </is>
      </c>
      <c r="G4551" s="429" t="n">
        <v>1</v>
      </c>
      <c r="H4551" s="430" t="inlineStr">
        <is>
          <t>x10</t>
        </is>
      </c>
    </row>
    <row r="4552">
      <c r="A4552" t="n">
        <v>4550</v>
      </c>
      <c r="B4552" s="2" t="inlineStr">
        <is>
          <t>item-4550</t>
        </is>
      </c>
      <c r="C4552" s="4" t="n">
        <v>735</v>
      </c>
      <c r="D4552" t="inlineStr">
        <is>
          <t>C</t>
        </is>
      </c>
      <c r="E4552" t="n">
        <v>50</v>
      </c>
      <c r="F4552" s="5" t="inlineStr">
        <is>
          <t>note line1
line2 for 4550</t>
        </is>
      </c>
      <c r="G4552" s="16" t="n">
        <v>0</v>
      </c>
      <c r="H4552" t="inlineStr">
        <is>
          <t>dup</t>
        </is>
      </c>
    </row>
    <row r="4553">
      <c r="A4553" t="n">
        <v>4551</v>
      </c>
      <c r="B4553" s="218" t="inlineStr">
        <is>
          <t>item-4551</t>
        </is>
      </c>
      <c r="C4553" s="1380" t="n">
        <v>736.7</v>
      </c>
      <c r="D4553" s="221" t="inlineStr">
        <is>
          <t>A</t>
        </is>
      </c>
      <c r="E4553" s="431" t="n">
        <v>53</v>
      </c>
      <c r="F4553" s="432" t="inlineStr">
        <is>
          <t>n4551</t>
        </is>
      </c>
      <c r="G4553" s="232" t="n">
        <v>1</v>
      </c>
      <c r="H4553" s="233" t="inlineStr">
        <is>
          <t>x12</t>
        </is>
      </c>
    </row>
    <row r="4554">
      <c r="A4554" t="n">
        <v>4552</v>
      </c>
      <c r="B4554" s="1380" t="inlineStr">
        <is>
          <t>item-4552</t>
        </is>
      </c>
      <c r="C4554" s="5" t="n">
        <v>738.4</v>
      </c>
      <c r="D4554" s="431" t="inlineStr">
        <is>
          <t>B</t>
        </is>
      </c>
      <c r="E4554" s="433" t="n">
        <v>56</v>
      </c>
      <c r="F4554" s="434" t="inlineStr">
        <is>
          <t>n4552</t>
        </is>
      </c>
      <c r="G4554" s="233" t="n">
        <v>0</v>
      </c>
      <c r="H4554" s="435" t="inlineStr">
        <is>
          <t>x13</t>
        </is>
      </c>
    </row>
    <row r="4555">
      <c r="A4555" t="n">
        <v>4553</v>
      </c>
      <c r="B4555" t="inlineStr">
        <is>
          <t>item-4553</t>
        </is>
      </c>
      <c r="C4555" t="n">
        <v>740.1</v>
      </c>
      <c r="D4555" t="inlineStr">
        <is>
          <t>C</t>
        </is>
      </c>
      <c r="E4555" t="n">
        <v>59</v>
      </c>
      <c r="F4555" s="61" t="inlineStr">
        <is>
          <t>n4553</t>
        </is>
      </c>
      <c r="G4555" s="25" t="n">
        <v>1</v>
      </c>
      <c r="H4555" t="inlineStr">
        <is>
          <t>x14</t>
        </is>
      </c>
    </row>
    <row r="4556">
      <c r="A4556" t="n">
        <v>4554</v>
      </c>
      <c r="B4556" s="437" t="inlineStr">
        <is>
          <t>item-4554</t>
        </is>
      </c>
      <c r="C4556" s="1" t="n">
        <v>741.8</v>
      </c>
      <c r="D4556" s="230" t="inlineStr">
        <is>
          <t>A</t>
        </is>
      </c>
      <c r="E4556" s="233" t="n">
        <v>62</v>
      </c>
      <c r="F4556" s="2717" t="inlineStr">
        <is>
          <t>n4554</t>
        </is>
      </c>
      <c r="G4556" s="240" t="n">
        <v>0</v>
      </c>
      <c r="H4556" s="241" t="inlineStr">
        <is>
          <t>x15</t>
        </is>
      </c>
    </row>
    <row r="4557">
      <c r="A4557" t="n">
        <v>4555</v>
      </c>
      <c r="B4557" s="430" t="inlineStr">
        <is>
          <t>item-4555</t>
        </is>
      </c>
      <c r="C4557" s="230" t="n">
        <v>743.5</v>
      </c>
      <c r="D4557" s="233" t="inlineStr">
        <is>
          <t>B</t>
        </is>
      </c>
      <c r="E4557" s="435" t="n">
        <v>65</v>
      </c>
      <c r="F4557" s="1222" t="inlineStr">
        <is>
          <t>note line1
line2 for 4555</t>
        </is>
      </c>
      <c r="G4557" s="440" t="n">
        <v>1</v>
      </c>
      <c r="H4557" s="441" t="inlineStr">
        <is>
          <t>x16</t>
        </is>
      </c>
    </row>
    <row r="4558">
      <c r="A4558" t="n">
        <v>4556</v>
      </c>
      <c r="B4558" t="inlineStr">
        <is>
          <t>item-4556</t>
        </is>
      </c>
      <c r="C4558" s="4" t="n">
        <v>745.2</v>
      </c>
      <c r="D4558" t="inlineStr">
        <is>
          <t>C</t>
        </is>
      </c>
      <c r="E4558" s="34" t="n">
        <v>68</v>
      </c>
      <c r="F4558" s="294" t="inlineStr">
        <is>
          <t>n4556</t>
        </is>
      </c>
      <c r="G4558" t="n">
        <v>0</v>
      </c>
      <c r="H4558" t="inlineStr">
        <is>
          <t>x0</t>
        </is>
      </c>
    </row>
    <row r="4559">
      <c r="A4559" t="n">
        <v>4557</v>
      </c>
      <c r="B4559" s="233" t="inlineStr">
        <is>
          <t>item-4557</t>
        </is>
      </c>
      <c r="C4559" s="435" t="n">
        <v>746.9</v>
      </c>
      <c r="D4559" s="238" t="inlineStr">
        <is>
          <t>A</t>
        </is>
      </c>
      <c r="E4559" s="241" t="n">
        <v>71</v>
      </c>
      <c r="F4559" s="2066" t="inlineStr">
        <is>
          <t>n4557</t>
        </is>
      </c>
      <c r="G4559" s="443" t="n">
        <v>1</v>
      </c>
      <c r="H4559" s="1385" t="inlineStr">
        <is>
          <t>x1</t>
        </is>
      </c>
    </row>
    <row r="4560">
      <c r="A4560" t="n">
        <v>4558</v>
      </c>
      <c r="B4560" s="435" t="inlineStr">
        <is>
          <t>item-4558</t>
        </is>
      </c>
      <c r="C4560" s="5" t="n">
        <v>748.6</v>
      </c>
      <c r="D4560" s="241" t="inlineStr">
        <is>
          <t>B</t>
        </is>
      </c>
      <c r="E4560" s="441" t="n">
        <v>74</v>
      </c>
      <c r="F4560" s="2067" t="inlineStr">
        <is>
          <t>n4558</t>
        </is>
      </c>
      <c r="G4560" s="1387" t="n">
        <v>0</v>
      </c>
      <c r="H4560" s="262" t="inlineStr">
        <is>
          <t>x2</t>
        </is>
      </c>
    </row>
    <row r="4561">
      <c r="A4561" t="n">
        <v>4559</v>
      </c>
      <c r="B4561" t="inlineStr">
        <is>
          <t>item-4559</t>
        </is>
      </c>
      <c r="C4561" t="n">
        <v>750.3</v>
      </c>
      <c r="D4561" t="inlineStr">
        <is>
          <t>C</t>
        </is>
      </c>
      <c r="E4561" t="n">
        <v>77</v>
      </c>
      <c r="F4561" s="78" t="inlineStr">
        <is>
          <t>n4559</t>
        </is>
      </c>
      <c r="G4561" s="44" t="n">
        <v>1</v>
      </c>
      <c r="H4561" t="inlineStr">
        <is>
          <t>x3</t>
        </is>
      </c>
    </row>
    <row r="4562">
      <c r="A4562" t="n">
        <v>4560</v>
      </c>
      <c r="B4562" s="2" t="inlineStr">
        <is>
          <t>item-4560</t>
        </is>
      </c>
      <c r="C4562" s="1" t="n">
        <v>752</v>
      </c>
      <c r="D4562" s="3" t="inlineStr">
        <is>
          <t>A</t>
        </is>
      </c>
      <c r="E4562" s="4" t="n">
        <v>80</v>
      </c>
      <c r="F4562" s="2718" t="inlineStr">
        <is>
          <t>note line1
line2 for 4560</t>
        </is>
      </c>
      <c r="G4562" s="254" t="n">
        <v>0</v>
      </c>
      <c r="H4562" s="7" t="inlineStr">
        <is>
          <t>x4</t>
        </is>
      </c>
    </row>
    <row r="4563">
      <c r="A4563" t="n">
        <v>4561</v>
      </c>
      <c r="B4563" s="441" t="inlineStr">
        <is>
          <t>item-4561</t>
        </is>
      </c>
      <c r="C4563" s="448" t="n">
        <v>753.7</v>
      </c>
      <c r="D4563" s="1385" t="inlineStr">
        <is>
          <t>B</t>
        </is>
      </c>
      <c r="E4563" s="262" t="n">
        <v>83</v>
      </c>
      <c r="F4563" s="450" t="inlineStr">
        <is>
          <t>n4561</t>
        </is>
      </c>
      <c r="G4563" s="451" t="n">
        <v>1</v>
      </c>
      <c r="H4563" s="266" t="inlineStr">
        <is>
          <t>x5</t>
        </is>
      </c>
    </row>
    <row r="4564">
      <c r="A4564" t="n">
        <v>4562</v>
      </c>
      <c r="B4564" t="inlineStr">
        <is>
          <t>item-4562</t>
        </is>
      </c>
      <c r="C4564" s="4" t="n">
        <v>755.4</v>
      </c>
      <c r="D4564" t="inlineStr">
        <is>
          <t>C</t>
        </is>
      </c>
      <c r="E4564" t="n">
        <v>86</v>
      </c>
      <c r="F4564" s="87" t="inlineStr">
        <is>
          <t>n4562</t>
        </is>
      </c>
      <c r="G4564" s="16" t="n">
        <v>0</v>
      </c>
      <c r="H4564" t="inlineStr">
        <is>
          <t>x6</t>
        </is>
      </c>
    </row>
    <row r="4565">
      <c r="A4565" t="n">
        <v>4563</v>
      </c>
      <c r="B4565" s="1385" t="inlineStr">
        <is>
          <t>item-4563</t>
        </is>
      </c>
      <c r="C4565" s="262" t="n">
        <v>757.1</v>
      </c>
      <c r="D4565" s="254" t="inlineStr">
        <is>
          <t>A</t>
        </is>
      </c>
      <c r="E4565" s="257" t="n">
        <v>89</v>
      </c>
      <c r="F4565" s="2719" t="inlineStr">
        <is>
          <t>n4563</t>
        </is>
      </c>
      <c r="G4565" s="453" t="n">
        <v>1</v>
      </c>
      <c r="H4565" s="454" t="inlineStr">
        <is>
          <t>x7</t>
        </is>
      </c>
    </row>
    <row r="4566">
      <c r="A4566" t="n">
        <v>4564</v>
      </c>
      <c r="B4566" s="262" t="inlineStr">
        <is>
          <t>item-4564</t>
        </is>
      </c>
      <c r="C4566" s="5" t="n">
        <v>758.8</v>
      </c>
      <c r="D4566" s="257" t="inlineStr">
        <is>
          <t>B</t>
        </is>
      </c>
      <c r="E4566" s="455" t="n">
        <v>92</v>
      </c>
      <c r="F4566" s="456" t="inlineStr">
        <is>
          <t>n4564</t>
        </is>
      </c>
      <c r="G4566" s="454" t="n">
        <v>0</v>
      </c>
      <c r="H4566" s="275" t="inlineStr">
        <is>
          <t>x8</t>
        </is>
      </c>
    </row>
    <row r="4567">
      <c r="A4567" t="n">
        <v>4565</v>
      </c>
      <c r="B4567" t="inlineStr">
        <is>
          <t>item-4565</t>
        </is>
      </c>
      <c r="C4567" t="n">
        <v>760.5</v>
      </c>
      <c r="D4567" t="inlineStr">
        <is>
          <t>C</t>
        </is>
      </c>
      <c r="E4567" t="n">
        <v>95</v>
      </c>
      <c r="F4567" s="676" t="inlineStr">
        <is>
          <t>note line1
line2 for 4565</t>
        </is>
      </c>
      <c r="G4567" s="25" t="n">
        <v>1</v>
      </c>
      <c r="H4567" t="inlineStr">
        <is>
          <t>x9</t>
        </is>
      </c>
    </row>
    <row r="4568">
      <c r="A4568" t="n">
        <v>4566</v>
      </c>
      <c r="B4568" s="457" t="inlineStr">
        <is>
          <t>item-4566</t>
        </is>
      </c>
      <c r="C4568" s="1" t="n">
        <v>762.2</v>
      </c>
      <c r="D4568" s="458" t="inlineStr">
        <is>
          <t>A</t>
        </is>
      </c>
      <c r="E4568" s="454" t="n">
        <v>98</v>
      </c>
      <c r="F4568" s="1720" t="inlineStr">
        <is>
          <t>n4566</t>
        </is>
      </c>
      <c r="G4568" s="271" t="n">
        <v>0</v>
      </c>
      <c r="H4568" s="272" t="inlineStr">
        <is>
          <t>x10</t>
        </is>
      </c>
    </row>
    <row r="4569">
      <c r="A4569" t="n">
        <v>4567</v>
      </c>
      <c r="B4569" s="266" t="inlineStr">
        <is>
          <t>item-4567</t>
        </is>
      </c>
      <c r="C4569" s="458" t="n">
        <v>763.9</v>
      </c>
      <c r="D4569" s="454" t="inlineStr">
        <is>
          <t>B</t>
        </is>
      </c>
      <c r="E4569" s="275" t="n">
        <v>1</v>
      </c>
      <c r="F4569" s="460" t="inlineStr">
        <is>
          <t>n4567</t>
        </is>
      </c>
      <c r="G4569" s="461" t="n">
        <v>1</v>
      </c>
      <c r="H4569" s="278" t="inlineStr">
        <is>
          <t>x11</t>
        </is>
      </c>
    </row>
    <row r="4570">
      <c r="A4570" t="n">
        <v>4568</v>
      </c>
      <c r="B4570" t="inlineStr">
        <is>
          <t>item-4568</t>
        </is>
      </c>
      <c r="C4570" s="4" t="n">
        <v>765.6</v>
      </c>
      <c r="D4570" t="inlineStr">
        <is>
          <t>C</t>
        </is>
      </c>
      <c r="E4570" s="34" t="n">
        <v>4</v>
      </c>
      <c r="F4570" s="102" t="inlineStr">
        <is>
          <t>n4568</t>
        </is>
      </c>
      <c r="G4570" t="n">
        <v>0</v>
      </c>
      <c r="H4570" t="inlineStr">
        <is>
          <t>x12</t>
        </is>
      </c>
    </row>
    <row r="4571">
      <c r="A4571" t="n">
        <v>4569</v>
      </c>
      <c r="B4571" s="454" t="inlineStr">
        <is>
          <t>item-4569</t>
        </is>
      </c>
      <c r="C4571" s="275" t="n">
        <v>767.3</v>
      </c>
      <c r="D4571" s="269" t="inlineStr">
        <is>
          <t>A</t>
        </is>
      </c>
      <c r="E4571" s="272" t="n">
        <v>7</v>
      </c>
      <c r="F4571" s="462" t="inlineStr">
        <is>
          <t>n4569</t>
        </is>
      </c>
      <c r="G4571" s="1394" t="n">
        <v>1</v>
      </c>
      <c r="H4571" s="608" t="inlineStr">
        <is>
          <t>x13</t>
        </is>
      </c>
    </row>
    <row r="4572">
      <c r="A4572" t="n">
        <v>4570</v>
      </c>
      <c r="B4572" s="2" t="inlineStr">
        <is>
          <t>item-4570</t>
        </is>
      </c>
      <c r="C4572" s="5" t="n">
        <v>769</v>
      </c>
      <c r="D4572" s="272" t="inlineStr">
        <is>
          <t>B</t>
        </is>
      </c>
      <c r="E4572" s="278" t="n">
        <v>10</v>
      </c>
      <c r="F4572" s="2720" t="inlineStr">
        <is>
          <t>note line1
line2 for 4570</t>
        </is>
      </c>
      <c r="G4572" s="605" t="n">
        <v>0</v>
      </c>
      <c r="H4572" s="466" t="inlineStr">
        <is>
          <t>x14</t>
        </is>
      </c>
    </row>
    <row r="4573">
      <c r="A4573" t="n">
        <v>4571</v>
      </c>
      <c r="B4573" t="inlineStr">
        <is>
          <t>item-4571</t>
        </is>
      </c>
      <c r="C4573" t="n">
        <v>770.7</v>
      </c>
      <c r="D4573" t="inlineStr">
        <is>
          <t>C</t>
        </is>
      </c>
      <c r="E4573" t="n">
        <v>13</v>
      </c>
      <c r="F4573" s="323" t="inlineStr">
        <is>
          <t>n4571</t>
        </is>
      </c>
      <c r="G4573" s="44" t="n">
        <v>1</v>
      </c>
      <c r="H4573" t="inlineStr">
        <is>
          <t>x15</t>
        </is>
      </c>
    </row>
    <row r="4574">
      <c r="A4574" t="n">
        <v>4572</v>
      </c>
      <c r="B4574" s="467" t="inlineStr">
        <is>
          <t>item-4572</t>
        </is>
      </c>
      <c r="C4574" s="1" t="n">
        <v>772.4</v>
      </c>
      <c r="D4574" s="1397" t="inlineStr">
        <is>
          <t>A</t>
        </is>
      </c>
      <c r="E4574" s="730" t="n">
        <v>16</v>
      </c>
      <c r="F4574" s="2721" t="inlineStr">
        <is>
          <t>n4572</t>
        </is>
      </c>
      <c r="G4574" s="8" t="n">
        <v>0</v>
      </c>
      <c r="H4574" s="9" t="inlineStr">
        <is>
          <t>x16</t>
        </is>
      </c>
    </row>
    <row r="4575">
      <c r="A4575" t="n">
        <v>4573</v>
      </c>
      <c r="B4575" s="278" t="inlineStr">
        <is>
          <t>item-4573</t>
        </is>
      </c>
      <c r="C4575" s="1397" t="n">
        <v>774.1</v>
      </c>
      <c r="D4575" s="608" t="inlineStr">
        <is>
          <t>B</t>
        </is>
      </c>
      <c r="E4575" s="466" t="n">
        <v>19</v>
      </c>
      <c r="F4575" s="1234" t="inlineStr">
        <is>
          <t>n4573</t>
        </is>
      </c>
      <c r="G4575" s="471" t="n">
        <v>1</v>
      </c>
      <c r="H4575" s="10" t="inlineStr">
        <is>
          <t>x0</t>
        </is>
      </c>
    </row>
    <row r="4576">
      <c r="A4576" t="n">
        <v>4574</v>
      </c>
      <c r="B4576" t="inlineStr">
        <is>
          <t>item-4574</t>
        </is>
      </c>
      <c r="C4576" s="4" t="n">
        <v>775.8</v>
      </c>
      <c r="D4576" t="inlineStr">
        <is>
          <t>C</t>
        </is>
      </c>
      <c r="E4576" t="n">
        <v>22</v>
      </c>
      <c r="F4576" s="120" t="inlineStr">
        <is>
          <t>n4574</t>
        </is>
      </c>
      <c r="G4576" s="16" t="n">
        <v>0</v>
      </c>
      <c r="H4576" t="inlineStr">
        <is>
          <t>x1</t>
        </is>
      </c>
    </row>
    <row r="4577">
      <c r="A4577" t="n">
        <v>4575</v>
      </c>
      <c r="B4577" s="608" t="inlineStr">
        <is>
          <t>item-4575</t>
        </is>
      </c>
      <c r="C4577" s="466" t="n">
        <v>777.5</v>
      </c>
      <c r="D4577" s="8" t="inlineStr">
        <is>
          <t>A</t>
        </is>
      </c>
      <c r="E4577" s="4" t="n">
        <v>25</v>
      </c>
      <c r="F4577" s="5" t="inlineStr">
        <is>
          <t>note line1
line2 for 4575</t>
        </is>
      </c>
      <c r="G4577" s="473" t="n">
        <v>1</v>
      </c>
      <c r="H4577" s="293" t="inlineStr">
        <is>
          <t>x2</t>
        </is>
      </c>
    </row>
    <row r="4578">
      <c r="A4578" t="n">
        <v>4576</v>
      </c>
      <c r="B4578" s="466" t="inlineStr">
        <is>
          <t>item-4576</t>
        </is>
      </c>
      <c r="C4578" s="5" t="n">
        <v>779.2</v>
      </c>
      <c r="D4578" s="9" t="inlineStr">
        <is>
          <t>B</t>
        </is>
      </c>
      <c r="E4578" s="474" t="n">
        <v>28</v>
      </c>
      <c r="F4578" s="475" t="inlineStr">
        <is>
          <t>n4576</t>
        </is>
      </c>
      <c r="G4578" s="293" t="n">
        <v>0</v>
      </c>
      <c r="H4578" s="17" t="inlineStr">
        <is>
          <t>x3</t>
        </is>
      </c>
    </row>
    <row r="4579">
      <c r="A4579" t="n">
        <v>4577</v>
      </c>
      <c r="B4579" t="inlineStr">
        <is>
          <t>item-4577</t>
        </is>
      </c>
      <c r="C4579" t="n">
        <v>780.9</v>
      </c>
      <c r="D4579" t="inlineStr">
        <is>
          <t>C</t>
        </is>
      </c>
      <c r="E4579" t="n">
        <v>31</v>
      </c>
      <c r="F4579" s="126" t="inlineStr">
        <is>
          <t>n4577</t>
        </is>
      </c>
      <c r="G4579" s="25" t="n">
        <v>1</v>
      </c>
      <c r="H4579" t="inlineStr">
        <is>
          <t>x4</t>
        </is>
      </c>
    </row>
    <row r="4580">
      <c r="A4580" t="n">
        <v>4578</v>
      </c>
      <c r="B4580" s="855" t="inlineStr">
        <is>
          <t>item-4578</t>
        </is>
      </c>
      <c r="C4580" s="1" t="n">
        <v>782.6</v>
      </c>
      <c r="D4580" s="11" t="inlineStr">
        <is>
          <t>A</t>
        </is>
      </c>
      <c r="E4580" s="293" t="n">
        <v>34</v>
      </c>
      <c r="F4580" s="2722" t="inlineStr">
        <is>
          <t>n4578</t>
        </is>
      </c>
      <c r="G4580" s="477" t="n">
        <v>0</v>
      </c>
      <c r="H4580" s="27" t="inlineStr">
        <is>
          <t>x5</t>
        </is>
      </c>
    </row>
    <row r="4581">
      <c r="A4581" t="n">
        <v>4579</v>
      </c>
      <c r="B4581" s="10" t="inlineStr">
        <is>
          <t>item-4579</t>
        </is>
      </c>
      <c r="C4581" s="11" t="n">
        <v>784.3</v>
      </c>
      <c r="D4581" s="293" t="inlineStr">
        <is>
          <t>B</t>
        </is>
      </c>
      <c r="E4581" s="17" t="n">
        <v>37</v>
      </c>
      <c r="F4581" s="478" t="inlineStr">
        <is>
          <t>n4579</t>
        </is>
      </c>
      <c r="G4581" s="19" t="n">
        <v>1</v>
      </c>
      <c r="H4581" s="20" t="inlineStr">
        <is>
          <t>x6</t>
        </is>
      </c>
    </row>
    <row r="4582">
      <c r="A4582" t="n">
        <v>4580</v>
      </c>
      <c r="B4582" s="2" t="inlineStr">
        <is>
          <t>item-4580</t>
        </is>
      </c>
      <c r="C4582" s="4" t="n">
        <v>786</v>
      </c>
      <c r="D4582" t="inlineStr">
        <is>
          <t>C</t>
        </is>
      </c>
      <c r="E4582" s="34" t="n">
        <v>40</v>
      </c>
      <c r="F4582" s="693" t="inlineStr">
        <is>
          <t>note line1
line2 for 4580</t>
        </is>
      </c>
      <c r="G4582" t="n">
        <v>0</v>
      </c>
      <c r="H4582" s="7" t="inlineStr">
        <is>
          <t>x7</t>
        </is>
      </c>
    </row>
    <row r="4583">
      <c r="A4583" t="n">
        <v>4581</v>
      </c>
      <c r="B4583" s="293" t="inlineStr">
        <is>
          <t>item-4581</t>
        </is>
      </c>
      <c r="C4583" s="17" t="n">
        <v>787.7</v>
      </c>
      <c r="D4583" s="479" t="inlineStr">
        <is>
          <t>A</t>
        </is>
      </c>
      <c r="E4583" s="27" t="n">
        <v>43</v>
      </c>
      <c r="F4583" s="2723" t="inlineStr">
        <is>
          <t>n4581</t>
        </is>
      </c>
      <c r="G4583" s="304" t="n">
        <v>1</v>
      </c>
      <c r="H4583" s="36" t="inlineStr">
        <is>
          <t>x8</t>
        </is>
      </c>
    </row>
    <row r="4584">
      <c r="A4584" t="n">
        <v>4582</v>
      </c>
      <c r="B4584" s="17" t="inlineStr">
        <is>
          <t>item-4582</t>
        </is>
      </c>
      <c r="C4584" s="5" t="n">
        <v>789.4</v>
      </c>
      <c r="D4584" s="27" t="inlineStr">
        <is>
          <t>B</t>
        </is>
      </c>
      <c r="E4584" s="20" t="n">
        <v>46</v>
      </c>
      <c r="F4584" s="1243" t="inlineStr">
        <is>
          <t>n4582</t>
        </is>
      </c>
      <c r="G4584" s="29" t="n">
        <v>0</v>
      </c>
      <c r="H4584" s="312" t="inlineStr">
        <is>
          <t>x9</t>
        </is>
      </c>
    </row>
    <row r="4585">
      <c r="A4585" t="n">
        <v>4583</v>
      </c>
      <c r="B4585" t="inlineStr">
        <is>
          <t>item-4583</t>
        </is>
      </c>
      <c r="C4585" t="n">
        <v>791.1</v>
      </c>
      <c r="D4585" t="inlineStr">
        <is>
          <t>C</t>
        </is>
      </c>
      <c r="E4585" t="n">
        <v>49</v>
      </c>
      <c r="F4585" s="144" t="inlineStr">
        <is>
          <t>n4583</t>
        </is>
      </c>
      <c r="G4585" s="44" t="n">
        <v>1</v>
      </c>
      <c r="H4585" t="inlineStr">
        <is>
          <t>x10</t>
        </is>
      </c>
    </row>
    <row r="4586">
      <c r="A4586" t="n">
        <v>4584</v>
      </c>
      <c r="B4586" s="484" t="inlineStr">
        <is>
          <t>item-4584</t>
        </is>
      </c>
      <c r="C4586" s="1" t="n">
        <v>792.8</v>
      </c>
      <c r="D4586" s="23" t="inlineStr">
        <is>
          <t>A</t>
        </is>
      </c>
      <c r="E4586" s="309" t="n">
        <v>52</v>
      </c>
      <c r="F4586" s="1729" t="inlineStr">
        <is>
          <t>n4584</t>
        </is>
      </c>
      <c r="G4586" s="33" t="n">
        <v>0</v>
      </c>
      <c r="H4586" s="487" t="inlineStr">
        <is>
          <t>x11</t>
        </is>
      </c>
    </row>
    <row r="4587">
      <c r="A4587" t="n">
        <v>4585</v>
      </c>
      <c r="B4587" s="20" t="inlineStr">
        <is>
          <t>item-4585</t>
        </is>
      </c>
      <c r="C4587" s="23" t="n">
        <v>794.5</v>
      </c>
      <c r="D4587" s="36" t="inlineStr">
        <is>
          <t>B</t>
        </is>
      </c>
      <c r="E4587" s="312" t="n">
        <v>55</v>
      </c>
      <c r="F4587" s="2724" t="inlineStr">
        <is>
          <t>note line1
line2 for 4585</t>
        </is>
      </c>
      <c r="G4587" s="489" t="n">
        <v>1</v>
      </c>
      <c r="H4587" s="39" t="inlineStr">
        <is>
          <t>x12</t>
        </is>
      </c>
    </row>
    <row r="4588">
      <c r="A4588" t="n">
        <v>4586</v>
      </c>
      <c r="B4588" t="inlineStr">
        <is>
          <t>item-4586</t>
        </is>
      </c>
      <c r="C4588" s="4" t="n">
        <v>796.2</v>
      </c>
      <c r="D4588" t="inlineStr">
        <is>
          <t>C</t>
        </is>
      </c>
      <c r="E4588" t="n">
        <v>58</v>
      </c>
      <c r="F4588" s="348" t="inlineStr">
        <is>
          <t>n4586</t>
        </is>
      </c>
      <c r="G4588" s="16" t="n">
        <v>0</v>
      </c>
      <c r="H4588" t="inlineStr">
        <is>
          <t>x13</t>
        </is>
      </c>
    </row>
    <row r="4589">
      <c r="A4589" t="n">
        <v>4587</v>
      </c>
      <c r="B4589" s="36" t="inlineStr">
        <is>
          <t>item-4587</t>
        </is>
      </c>
      <c r="C4589" s="312" t="n">
        <v>797.9</v>
      </c>
      <c r="D4589" s="33" t="inlineStr">
        <is>
          <t>A</t>
        </is>
      </c>
      <c r="E4589" s="487" t="n">
        <v>61</v>
      </c>
      <c r="F4589" s="490" t="inlineStr">
        <is>
          <t>n4587</t>
        </is>
      </c>
      <c r="G4589" s="316" t="n">
        <v>1</v>
      </c>
      <c r="H4589" s="49" t="inlineStr">
        <is>
          <t>x14</t>
        </is>
      </c>
    </row>
    <row r="4590">
      <c r="A4590" t="n">
        <v>4588</v>
      </c>
      <c r="B4590" s="312" t="inlineStr">
        <is>
          <t>item-4588</t>
        </is>
      </c>
      <c r="C4590" s="5" t="n">
        <v>799.6</v>
      </c>
      <c r="D4590" s="487" t="inlineStr">
        <is>
          <t>B</t>
        </is>
      </c>
      <c r="E4590" s="47" t="n">
        <v>64</v>
      </c>
      <c r="F4590" s="1247" t="inlineStr">
        <is>
          <t>n4588</t>
        </is>
      </c>
      <c r="G4590" s="49" t="n">
        <v>0</v>
      </c>
      <c r="H4590" s="50" t="inlineStr">
        <is>
          <t>x15</t>
        </is>
      </c>
    </row>
    <row r="4591">
      <c r="A4591" t="n">
        <v>4589</v>
      </c>
      <c r="B4591" t="inlineStr">
        <is>
          <t>item-4589</t>
        </is>
      </c>
      <c r="C4591" t="n">
        <v>801.3</v>
      </c>
      <c r="D4591" t="inlineStr">
        <is>
          <t>C</t>
        </is>
      </c>
      <c r="E4591" t="n">
        <v>67</v>
      </c>
      <c r="F4591" s="160" t="inlineStr">
        <is>
          <t>n4589</t>
        </is>
      </c>
      <c r="G4591" s="25" t="n">
        <v>1</v>
      </c>
      <c r="H4591" t="inlineStr">
        <is>
          <t>x16</t>
        </is>
      </c>
    </row>
    <row r="4592">
      <c r="A4592" t="n">
        <v>4590</v>
      </c>
      <c r="B4592" s="2" t="inlineStr">
        <is>
          <t>item-4590</t>
        </is>
      </c>
      <c r="C4592" s="1" t="n">
        <v>803</v>
      </c>
      <c r="D4592" s="3" t="inlineStr">
        <is>
          <t>A</t>
        </is>
      </c>
      <c r="E4592" s="4" t="n">
        <v>70</v>
      </c>
      <c r="F4592" s="2725" t="inlineStr">
        <is>
          <t>note line1
line2 for 4590</t>
        </is>
      </c>
      <c r="G4592" s="321" t="n">
        <v>0</v>
      </c>
      <c r="H4592" s="63" t="inlineStr">
        <is>
          <t>x0</t>
        </is>
      </c>
    </row>
    <row r="4593">
      <c r="A4593" t="n">
        <v>4591</v>
      </c>
      <c r="B4593" s="39" t="inlineStr">
        <is>
          <t>item-4591</t>
        </is>
      </c>
      <c r="C4593" s="42" t="n">
        <v>804.7</v>
      </c>
      <c r="D4593" s="49" t="inlineStr">
        <is>
          <t>B</t>
        </is>
      </c>
      <c r="E4593" s="50" t="n">
        <v>73</v>
      </c>
      <c r="F4593" s="495" t="inlineStr">
        <is>
          <t>n4591</t>
        </is>
      </c>
      <c r="G4593" s="56" t="n">
        <v>1</v>
      </c>
      <c r="H4593" s="1251" t="inlineStr">
        <is>
          <t>x1</t>
        </is>
      </c>
    </row>
    <row r="4594">
      <c r="A4594" t="n">
        <v>4592</v>
      </c>
      <c r="B4594" t="inlineStr">
        <is>
          <t>item-4592</t>
        </is>
      </c>
      <c r="C4594" s="4" t="n">
        <v>806.4</v>
      </c>
      <c r="D4594" t="inlineStr">
        <is>
          <t>C</t>
        </is>
      </c>
      <c r="E4594" s="34" t="n">
        <v>76</v>
      </c>
      <c r="F4594" s="169" t="inlineStr">
        <is>
          <t>n4592</t>
        </is>
      </c>
      <c r="G4594" t="n">
        <v>0</v>
      </c>
      <c r="H4594" t="inlineStr">
        <is>
          <t>x2</t>
        </is>
      </c>
    </row>
    <row r="4595">
      <c r="A4595" t="n">
        <v>4593</v>
      </c>
      <c r="B4595" s="49" t="inlineStr">
        <is>
          <t>item-4593</t>
        </is>
      </c>
      <c r="C4595" s="50" t="n">
        <v>808.1</v>
      </c>
      <c r="D4595" s="319" t="inlineStr">
        <is>
          <t>A</t>
        </is>
      </c>
      <c r="E4595" s="63" t="n">
        <v>79</v>
      </c>
      <c r="F4595" s="1734" t="inlineStr">
        <is>
          <t>n4593</t>
        </is>
      </c>
      <c r="G4595" s="326" t="n">
        <v>1</v>
      </c>
      <c r="H4595" s="71" t="inlineStr">
        <is>
          <t>x3</t>
        </is>
      </c>
    </row>
    <row r="4596">
      <c r="A4596" t="n">
        <v>4594</v>
      </c>
      <c r="B4596" s="50" t="inlineStr">
        <is>
          <t>item-4594</t>
        </is>
      </c>
      <c r="C4596" s="5" t="n">
        <v>809.8</v>
      </c>
      <c r="D4596" s="63" t="inlineStr">
        <is>
          <t>B</t>
        </is>
      </c>
      <c r="E4596" s="1251" t="n">
        <v>82</v>
      </c>
      <c r="F4596" s="498" t="inlineStr">
        <is>
          <t>n4594</t>
        </is>
      </c>
      <c r="G4596" s="65" t="n">
        <v>0</v>
      </c>
      <c r="H4596" s="66" t="inlineStr">
        <is>
          <t>x4</t>
        </is>
      </c>
    </row>
    <row r="4597">
      <c r="A4597" t="n">
        <v>4595</v>
      </c>
      <c r="B4597" t="inlineStr">
        <is>
          <t>item-4595</t>
        </is>
      </c>
      <c r="C4597" t="n">
        <v>811.5</v>
      </c>
      <c r="D4597" t="inlineStr">
        <is>
          <t>C</t>
        </is>
      </c>
      <c r="E4597" t="n">
        <v>85</v>
      </c>
      <c r="F4597" s="709" t="inlineStr">
        <is>
          <t>note line1
line2 for 4595</t>
        </is>
      </c>
      <c r="G4597" s="44" t="n">
        <v>1</v>
      </c>
      <c r="H4597" t="inlineStr">
        <is>
          <t>x5</t>
        </is>
      </c>
    </row>
    <row r="4598">
      <c r="A4598" t="n">
        <v>4596</v>
      </c>
      <c r="B4598" s="1415" t="inlineStr">
        <is>
          <t>item-4596</t>
        </is>
      </c>
      <c r="C4598" s="1" t="n">
        <v>813.2</v>
      </c>
      <c r="D4598" s="60" t="inlineStr">
        <is>
          <t>A</t>
        </is>
      </c>
      <c r="E4598" s="328" t="n">
        <v>88</v>
      </c>
      <c r="F4598" s="500" t="inlineStr">
        <is>
          <t>n4596</t>
        </is>
      </c>
      <c r="G4598" s="69" t="n">
        <v>0</v>
      </c>
      <c r="H4598" s="501" t="inlineStr">
        <is>
          <t>x6</t>
        </is>
      </c>
    </row>
    <row r="4599">
      <c r="A4599" t="n">
        <v>4597</v>
      </c>
      <c r="B4599" s="1251" t="inlineStr">
        <is>
          <t>item-4597</t>
        </is>
      </c>
      <c r="C4599" s="60" t="n">
        <v>814.9</v>
      </c>
      <c r="D4599" s="71" t="inlineStr">
        <is>
          <t>B</t>
        </is>
      </c>
      <c r="E4599" s="66" t="n">
        <v>91</v>
      </c>
      <c r="F4599" s="502" t="inlineStr">
        <is>
          <t>n4597</t>
        </is>
      </c>
      <c r="G4599" s="503" t="n">
        <v>1</v>
      </c>
      <c r="H4599" s="74" t="inlineStr">
        <is>
          <t>x7</t>
        </is>
      </c>
    </row>
    <row r="4600">
      <c r="A4600" t="n">
        <v>4598</v>
      </c>
      <c r="B4600" t="inlineStr">
        <is>
          <t>item-4598</t>
        </is>
      </c>
      <c r="C4600" s="4" t="n">
        <v>816.6</v>
      </c>
      <c r="D4600" t="inlineStr">
        <is>
          <t>C</t>
        </is>
      </c>
      <c r="E4600" t="n">
        <v>94</v>
      </c>
      <c r="F4600" s="184" t="inlineStr">
        <is>
          <t>n4598</t>
        </is>
      </c>
      <c r="G4600" s="16" t="n">
        <v>0</v>
      </c>
      <c r="H4600" t="inlineStr">
        <is>
          <t>x8</t>
        </is>
      </c>
    </row>
    <row r="4601">
      <c r="A4601" t="n">
        <v>4599</v>
      </c>
      <c r="B4601" s="71" t="inlineStr">
        <is>
          <t>item-4599</t>
        </is>
      </c>
      <c r="C4601" s="66" t="n">
        <v>818.3</v>
      </c>
      <c r="D4601" s="69" t="inlineStr">
        <is>
          <t>A</t>
        </is>
      </c>
      <c r="E4601" s="501" t="n">
        <v>97</v>
      </c>
      <c r="F4601" s="2726" t="inlineStr">
        <is>
          <t>n4599</t>
        </is>
      </c>
      <c r="G4601" s="506" t="n">
        <v>1</v>
      </c>
      <c r="H4601" s="83" t="inlineStr">
        <is>
          <t>x9</t>
        </is>
      </c>
    </row>
    <row r="4602">
      <c r="A4602" t="n">
        <v>4600</v>
      </c>
      <c r="B4602" s="2" t="inlineStr">
        <is>
          <t>item-4600</t>
        </is>
      </c>
      <c r="C4602" s="5" t="n">
        <v>820</v>
      </c>
      <c r="D4602" s="501" t="inlineStr">
        <is>
          <t>B</t>
        </is>
      </c>
      <c r="E4602" s="81" t="n">
        <v>0</v>
      </c>
      <c r="F4602" s="5" t="inlineStr">
        <is>
          <t>note line1
line2 for 4600</t>
        </is>
      </c>
      <c r="G4602" s="83" t="n">
        <v>0</v>
      </c>
      <c r="H4602" s="7" t="inlineStr">
        <is>
          <t>dup</t>
        </is>
      </c>
    </row>
    <row r="4603">
      <c r="A4603" t="n">
        <v>4601</v>
      </c>
      <c r="B4603" t="inlineStr">
        <is>
          <t>item-4601</t>
        </is>
      </c>
      <c r="C4603" t="n">
        <v>821.7</v>
      </c>
      <c r="D4603" t="inlineStr">
        <is>
          <t>C</t>
        </is>
      </c>
      <c r="E4603" t="n">
        <v>3</v>
      </c>
      <c r="F4603" s="374" t="inlineStr">
        <is>
          <t>n4601</t>
        </is>
      </c>
      <c r="G4603" s="25" t="n">
        <v>1</v>
      </c>
      <c r="H4603" t="inlineStr">
        <is>
          <t>x11</t>
        </is>
      </c>
    </row>
    <row r="4604">
      <c r="A4604" t="n">
        <v>4602</v>
      </c>
      <c r="B4604" s="508" t="inlineStr">
        <is>
          <t>item-4602</t>
        </is>
      </c>
      <c r="C4604" s="1" t="n">
        <v>823.4</v>
      </c>
      <c r="D4604" s="509" t="inlineStr">
        <is>
          <t>A</t>
        </is>
      </c>
      <c r="E4604" s="83" t="n">
        <v>6</v>
      </c>
      <c r="F4604" s="2081" t="inlineStr">
        <is>
          <t>n4602</t>
        </is>
      </c>
      <c r="G4604" s="1419" t="n">
        <v>0</v>
      </c>
      <c r="H4604" s="98" t="inlineStr">
        <is>
          <t>x12</t>
        </is>
      </c>
    </row>
    <row r="4605">
      <c r="A4605" t="n">
        <v>4603</v>
      </c>
      <c r="B4605" s="74" t="inlineStr">
        <is>
          <t>item-4603</t>
        </is>
      </c>
      <c r="C4605" s="509" t="n">
        <v>825.1</v>
      </c>
      <c r="D4605" s="83" t="inlineStr">
        <is>
          <t>B</t>
        </is>
      </c>
      <c r="E4605" s="84" t="n">
        <v>9</v>
      </c>
      <c r="F4605" s="2727" t="inlineStr">
        <is>
          <t>n4603</t>
        </is>
      </c>
      <c r="G4605" s="89" t="n">
        <v>1</v>
      </c>
      <c r="H4605" s="344" t="inlineStr">
        <is>
          <t>x13</t>
        </is>
      </c>
    </row>
    <row r="4606">
      <c r="A4606" t="n">
        <v>4604</v>
      </c>
      <c r="B4606" t="inlineStr">
        <is>
          <t>item-4604</t>
        </is>
      </c>
      <c r="C4606" s="4" t="n">
        <v>826.8</v>
      </c>
      <c r="D4606" t="inlineStr">
        <is>
          <t>C</t>
        </is>
      </c>
      <c r="E4606" s="34" t="n">
        <v>12</v>
      </c>
      <c r="F4606" s="201" t="inlineStr">
        <is>
          <t>n4604</t>
        </is>
      </c>
      <c r="G4606" t="n">
        <v>0</v>
      </c>
      <c r="H4606" t="inlineStr">
        <is>
          <t>x14</t>
        </is>
      </c>
    </row>
    <row r="4607">
      <c r="A4607" t="n">
        <v>4605</v>
      </c>
      <c r="B4607" s="83" t="inlineStr">
        <is>
          <t>item-4605</t>
        </is>
      </c>
      <c r="C4607" s="84" t="n">
        <v>828.5</v>
      </c>
      <c r="D4607" s="86" t="inlineStr">
        <is>
          <t>A</t>
        </is>
      </c>
      <c r="E4607" s="4" t="n">
        <v>15</v>
      </c>
      <c r="F4607" s="2728" t="inlineStr">
        <is>
          <t>note line1
line2 for 4605</t>
        </is>
      </c>
      <c r="G4607" s="515" t="n">
        <v>1</v>
      </c>
      <c r="H4607" s="516" t="inlineStr">
        <is>
          <t>x15</t>
        </is>
      </c>
    </row>
    <row r="4608">
      <c r="A4608" t="n">
        <v>4606</v>
      </c>
      <c r="B4608" s="84" t="inlineStr">
        <is>
          <t>item-4606</t>
        </is>
      </c>
      <c r="C4608" s="5" t="n">
        <v>830.2</v>
      </c>
      <c r="D4608" s="98" t="inlineStr">
        <is>
          <t>B</t>
        </is>
      </c>
      <c r="E4608" s="344" t="n">
        <v>18</v>
      </c>
      <c r="F4608" s="517" t="inlineStr">
        <is>
          <t>n4606</t>
        </is>
      </c>
      <c r="G4608" s="518" t="n">
        <v>0</v>
      </c>
      <c r="H4608" s="97" t="inlineStr">
        <is>
          <t>x16</t>
        </is>
      </c>
    </row>
    <row r="4609">
      <c r="A4609" t="n">
        <v>4607</v>
      </c>
      <c r="B4609" t="inlineStr">
        <is>
          <t>item-4607</t>
        </is>
      </c>
      <c r="C4609" t="n">
        <v>831.9</v>
      </c>
      <c r="D4609" t="inlineStr">
        <is>
          <t>C</t>
        </is>
      </c>
      <c r="E4609" t="n">
        <v>21</v>
      </c>
      <c r="F4609" s="209" t="inlineStr">
        <is>
          <t>n4607</t>
        </is>
      </c>
      <c r="G4609" s="44" t="n">
        <v>1</v>
      </c>
      <c r="H4609" t="inlineStr">
        <is>
          <t>x0</t>
        </is>
      </c>
    </row>
    <row r="4610">
      <c r="A4610" t="n">
        <v>4608</v>
      </c>
      <c r="B4610" s="885" t="inlineStr">
        <is>
          <t>item-4608</t>
        </is>
      </c>
      <c r="C4610" s="1" t="n">
        <v>833.6</v>
      </c>
      <c r="D4610" s="93" t="inlineStr">
        <is>
          <t>A</t>
        </is>
      </c>
      <c r="E4610" s="1742" t="n">
        <v>24</v>
      </c>
      <c r="F4610" s="2729" t="inlineStr">
        <is>
          <t>n4608</t>
        </is>
      </c>
      <c r="G4610" s="101" t="n">
        <v>0</v>
      </c>
      <c r="H4610" s="112" t="inlineStr">
        <is>
          <t>x1</t>
        </is>
      </c>
    </row>
    <row r="4611">
      <c r="A4611" t="n">
        <v>4609</v>
      </c>
      <c r="B4611" s="344" t="inlineStr">
        <is>
          <t>item-4609</t>
        </is>
      </c>
      <c r="C4611" s="93" t="n">
        <v>835.3</v>
      </c>
      <c r="D4611" s="516" t="inlineStr">
        <is>
          <t>B</t>
        </is>
      </c>
      <c r="E4611" s="97" t="n">
        <v>27</v>
      </c>
      <c r="F4611" s="520" t="inlineStr">
        <is>
          <t>n4609</t>
        </is>
      </c>
      <c r="G4611" s="105" t="n">
        <v>1</v>
      </c>
      <c r="H4611" s="106" t="inlineStr">
        <is>
          <t>x2</t>
        </is>
      </c>
    </row>
    <row r="4612">
      <c r="A4612" t="n">
        <v>4610</v>
      </c>
      <c r="B4612" s="2" t="inlineStr">
        <is>
          <t>item-4610</t>
        </is>
      </c>
      <c r="C4612" s="4" t="n">
        <v>837</v>
      </c>
      <c r="D4612" t="inlineStr">
        <is>
          <t>C</t>
        </is>
      </c>
      <c r="E4612" t="n">
        <v>30</v>
      </c>
      <c r="F4612" s="727" t="inlineStr">
        <is>
          <t>note line1
line2 for 4610</t>
        </is>
      </c>
      <c r="G4612" s="16" t="n">
        <v>0</v>
      </c>
      <c r="H4612" t="inlineStr">
        <is>
          <t>x3</t>
        </is>
      </c>
    </row>
    <row r="4613">
      <c r="A4613" t="n">
        <v>4611</v>
      </c>
      <c r="B4613" s="516" t="inlineStr">
        <is>
          <t>item-4611</t>
        </is>
      </c>
      <c r="C4613" s="97" t="n">
        <v>838.7</v>
      </c>
      <c r="D4613" s="101" t="inlineStr">
        <is>
          <t>A</t>
        </is>
      </c>
      <c r="E4613" s="112" t="n">
        <v>33</v>
      </c>
      <c r="F4613" s="2084" t="inlineStr">
        <is>
          <t>n4611</t>
        </is>
      </c>
      <c r="G4613" s="357" t="n">
        <v>1</v>
      </c>
      <c r="H4613" s="115" t="inlineStr">
        <is>
          <t>x4</t>
        </is>
      </c>
    </row>
    <row r="4614">
      <c r="A4614" t="n">
        <v>4612</v>
      </c>
      <c r="B4614" s="97" t="inlineStr">
        <is>
          <t>item-4612</t>
        </is>
      </c>
      <c r="C4614" s="5" t="n">
        <v>840.4</v>
      </c>
      <c r="D4614" s="112" t="inlineStr">
        <is>
          <t>B</t>
        </is>
      </c>
      <c r="E4614" s="113" t="n">
        <v>36</v>
      </c>
      <c r="F4614" s="522" t="inlineStr">
        <is>
          <t>n4612</t>
        </is>
      </c>
      <c r="G4614" s="115" t="n">
        <v>0</v>
      </c>
      <c r="H4614" s="2730" t="inlineStr">
        <is>
          <t>x5</t>
        </is>
      </c>
    </row>
    <row r="4615">
      <c r="A4615" t="n">
        <v>4613</v>
      </c>
      <c r="B4615" t="inlineStr">
        <is>
          <t>item-4613</t>
        </is>
      </c>
      <c r="C4615" t="n">
        <v>842.1</v>
      </c>
      <c r="D4615" t="inlineStr">
        <is>
          <t>C</t>
        </is>
      </c>
      <c r="E4615" t="n">
        <v>39</v>
      </c>
      <c r="F4615" s="225" t="inlineStr">
        <is>
          <t>n4613</t>
        </is>
      </c>
      <c r="G4615" s="25" t="n">
        <v>1</v>
      </c>
      <c r="H4615" t="inlineStr">
        <is>
          <t>x6</t>
        </is>
      </c>
    </row>
    <row r="4616">
      <c r="A4616" t="n">
        <v>4614</v>
      </c>
      <c r="B4616" s="525" t="inlineStr">
        <is>
          <t>item-4614</t>
        </is>
      </c>
      <c r="C4616" s="1" t="n">
        <v>843.8</v>
      </c>
      <c r="D4616" s="355" t="inlineStr">
        <is>
          <t>A</t>
        </is>
      </c>
      <c r="E4616" s="115" t="n">
        <v>42</v>
      </c>
      <c r="F4616" s="2731" t="inlineStr">
        <is>
          <t>n4614</t>
        </is>
      </c>
      <c r="G4616" s="363" t="n">
        <v>0</v>
      </c>
      <c r="H4616" s="128" t="inlineStr">
        <is>
          <t>x7</t>
        </is>
      </c>
    </row>
    <row r="4617">
      <c r="A4617" t="n">
        <v>4615</v>
      </c>
      <c r="B4617" s="106" t="inlineStr">
        <is>
          <t>item-4615</t>
        </is>
      </c>
      <c r="C4617" s="355" t="n">
        <v>845.5</v>
      </c>
      <c r="D4617" s="115" t="inlineStr">
        <is>
          <t>B</t>
        </is>
      </c>
      <c r="E4617" s="2730" t="n">
        <v>45</v>
      </c>
      <c r="F4617" s="2732" t="inlineStr">
        <is>
          <t>note line1
line2 for 4615</t>
        </is>
      </c>
      <c r="G4617" s="122" t="n">
        <v>1</v>
      </c>
      <c r="H4617" s="123" t="inlineStr">
        <is>
          <t>x8</t>
        </is>
      </c>
    </row>
    <row r="4618">
      <c r="A4618" t="n">
        <v>4616</v>
      </c>
      <c r="B4618" t="inlineStr">
        <is>
          <t>item-4616</t>
        </is>
      </c>
      <c r="C4618" s="4" t="n">
        <v>847.2</v>
      </c>
      <c r="D4618" t="inlineStr">
        <is>
          <t>C</t>
        </is>
      </c>
      <c r="E4618" s="34" t="n">
        <v>48</v>
      </c>
      <c r="F4618" s="402" t="inlineStr">
        <is>
          <t>n4616</t>
        </is>
      </c>
      <c r="G4618" t="n">
        <v>0</v>
      </c>
      <c r="H4618" t="inlineStr">
        <is>
          <t>x9</t>
        </is>
      </c>
    </row>
    <row r="4619">
      <c r="A4619" t="n">
        <v>4617</v>
      </c>
      <c r="B4619" s="115" t="inlineStr">
        <is>
          <t>item-4617</t>
        </is>
      </c>
      <c r="C4619" s="2730" t="n">
        <v>848.9</v>
      </c>
      <c r="D4619" s="119" t="inlineStr">
        <is>
          <t>A</t>
        </is>
      </c>
      <c r="E4619" s="128" t="n">
        <v>51</v>
      </c>
      <c r="F4619" s="2733" t="inlineStr">
        <is>
          <t>n4617</t>
        </is>
      </c>
      <c r="G4619" s="368" t="n">
        <v>1</v>
      </c>
      <c r="H4619" s="369" t="inlineStr">
        <is>
          <t>x10</t>
        </is>
      </c>
    </row>
    <row r="4620">
      <c r="A4620" t="n">
        <v>4618</v>
      </c>
      <c r="B4620" s="2730" t="inlineStr">
        <is>
          <t>item-4618</t>
        </is>
      </c>
      <c r="C4620" s="5" t="n">
        <v>850.6</v>
      </c>
      <c r="D4620" s="128" t="inlineStr">
        <is>
          <t>B</t>
        </is>
      </c>
      <c r="E4620" s="123" t="n">
        <v>54</v>
      </c>
      <c r="F4620" s="1272" t="inlineStr">
        <is>
          <t>n4618</t>
        </is>
      </c>
      <c r="G4620" s="531" t="n">
        <v>0</v>
      </c>
      <c r="H4620" s="131" t="inlineStr">
        <is>
          <t>x11</t>
        </is>
      </c>
    </row>
    <row r="4621">
      <c r="A4621" t="n">
        <v>4619</v>
      </c>
      <c r="B4621" t="inlineStr">
        <is>
          <t>item-4619</t>
        </is>
      </c>
      <c r="C4621" t="n">
        <v>852.3</v>
      </c>
      <c r="D4621" t="inlineStr">
        <is>
          <t>C</t>
        </is>
      </c>
      <c r="E4621" t="n">
        <v>57</v>
      </c>
      <c r="F4621" s="242" t="inlineStr">
        <is>
          <t>n4619</t>
        </is>
      </c>
      <c r="G4621" s="44" t="n">
        <v>1</v>
      </c>
      <c r="H4621" t="inlineStr">
        <is>
          <t>x12</t>
        </is>
      </c>
    </row>
    <row r="4622">
      <c r="A4622" t="n">
        <v>4620</v>
      </c>
      <c r="B4622" s="2" t="inlineStr">
        <is>
          <t>item-4620</t>
        </is>
      </c>
      <c r="C4622" s="1" t="n">
        <v>854</v>
      </c>
      <c r="D4622" s="3" t="inlineStr">
        <is>
          <t>A</t>
        </is>
      </c>
      <c r="E4622" s="4" t="n">
        <v>60</v>
      </c>
      <c r="F4622" s="2734" t="inlineStr">
        <is>
          <t>note line1
line2 for 4620</t>
        </is>
      </c>
      <c r="G4622" s="534" t="n">
        <v>0</v>
      </c>
      <c r="H4622" s="7" t="inlineStr">
        <is>
          <t>x13</t>
        </is>
      </c>
    </row>
    <row r="4623">
      <c r="A4623" t="n">
        <v>4621</v>
      </c>
      <c r="B4623" s="123" t="inlineStr">
        <is>
          <t>item-4621</t>
        </is>
      </c>
      <c r="C4623" s="132" t="n">
        <v>855.7</v>
      </c>
      <c r="D4623" s="369" t="inlineStr">
        <is>
          <t>B</t>
        </is>
      </c>
      <c r="E4623" s="131" t="n">
        <v>63</v>
      </c>
      <c r="F4623" s="535" t="inlineStr">
        <is>
          <t>n4621</t>
        </is>
      </c>
      <c r="G4623" s="139" t="n">
        <v>1</v>
      </c>
      <c r="H4623" s="140" t="inlineStr">
        <is>
          <t>x14</t>
        </is>
      </c>
    </row>
    <row r="4624">
      <c r="A4624" t="n">
        <v>4622</v>
      </c>
      <c r="B4624" t="inlineStr">
        <is>
          <t>item-4622</t>
        </is>
      </c>
      <c r="C4624" s="4" t="n">
        <v>857.4</v>
      </c>
      <c r="D4624" t="inlineStr">
        <is>
          <t>C</t>
        </is>
      </c>
      <c r="E4624" t="n">
        <v>66</v>
      </c>
      <c r="F4624" s="15" t="inlineStr">
        <is>
          <t>n4622</t>
        </is>
      </c>
      <c r="G4624" s="16" t="n">
        <v>0</v>
      </c>
      <c r="H4624" t="inlineStr">
        <is>
          <t>x15</t>
        </is>
      </c>
    </row>
    <row r="4625">
      <c r="A4625" t="n">
        <v>4623</v>
      </c>
      <c r="B4625" s="369" t="inlineStr">
        <is>
          <t>item-4623</t>
        </is>
      </c>
      <c r="C4625" s="131" t="n">
        <v>859.1</v>
      </c>
      <c r="D4625" s="534" t="inlineStr">
        <is>
          <t>A</t>
        </is>
      </c>
      <c r="E4625" s="146" t="n">
        <v>69</v>
      </c>
      <c r="F4625" s="1751" t="inlineStr">
        <is>
          <t>n4623</t>
        </is>
      </c>
      <c r="G4625" s="377" t="n">
        <v>1</v>
      </c>
      <c r="H4625" s="149" t="inlineStr">
        <is>
          <t>x16</t>
        </is>
      </c>
    </row>
    <row r="4626">
      <c r="A4626" t="n">
        <v>4624</v>
      </c>
      <c r="B4626" s="131" t="inlineStr">
        <is>
          <t>item-4624</t>
        </is>
      </c>
      <c r="C4626" s="5" t="n">
        <v>860.8</v>
      </c>
      <c r="D4626" s="146" t="inlineStr">
        <is>
          <t>B</t>
        </is>
      </c>
      <c r="E4626" s="147" t="n">
        <v>72</v>
      </c>
      <c r="F4626" s="537" t="inlineStr">
        <is>
          <t>n4624</t>
        </is>
      </c>
      <c r="G4626" s="149" t="n">
        <v>0</v>
      </c>
      <c r="H4626" s="386" t="inlineStr">
        <is>
          <t>x0</t>
        </is>
      </c>
    </row>
    <row r="4627">
      <c r="A4627" t="n">
        <v>4625</v>
      </c>
      <c r="B4627" t="inlineStr">
        <is>
          <t>item-4625</t>
        </is>
      </c>
      <c r="C4627" t="n">
        <v>862.5</v>
      </c>
      <c r="D4627" t="inlineStr">
        <is>
          <t>C</t>
        </is>
      </c>
      <c r="E4627" t="n">
        <v>75</v>
      </c>
      <c r="F4627" s="5" t="inlineStr">
        <is>
          <t>note line1
line2 for 4625</t>
        </is>
      </c>
      <c r="G4627" s="25" t="n">
        <v>1</v>
      </c>
      <c r="H4627" t="inlineStr">
        <is>
          <t>x1</t>
        </is>
      </c>
    </row>
    <row r="4628">
      <c r="A4628" t="n">
        <v>4626</v>
      </c>
      <c r="B4628" s="539" t="inlineStr">
        <is>
          <t>item-4626</t>
        </is>
      </c>
      <c r="C4628" s="1" t="n">
        <v>864.2</v>
      </c>
      <c r="D4628" s="143" t="inlineStr">
        <is>
          <t>A</t>
        </is>
      </c>
      <c r="E4628" s="149" t="n">
        <v>78</v>
      </c>
      <c r="F4628" s="2735" t="inlineStr">
        <is>
          <t>n4626</t>
        </is>
      </c>
      <c r="G4628" s="541" t="n">
        <v>0</v>
      </c>
      <c r="H4628" s="542" t="inlineStr">
        <is>
          <t>x2</t>
        </is>
      </c>
    </row>
    <row r="4629">
      <c r="A4629" t="n">
        <v>4627</v>
      </c>
      <c r="B4629" s="140" t="inlineStr">
        <is>
          <t>item-4627</t>
        </is>
      </c>
      <c r="C4629" s="143" t="n">
        <v>865.9</v>
      </c>
      <c r="D4629" s="149" t="inlineStr">
        <is>
          <t>B</t>
        </is>
      </c>
      <c r="E4629" s="386" t="n">
        <v>81</v>
      </c>
      <c r="F4629" s="543" t="inlineStr">
        <is>
          <t>n4627</t>
        </is>
      </c>
      <c r="G4629" s="544" t="n">
        <v>1</v>
      </c>
      <c r="H4629" s="156" t="inlineStr">
        <is>
          <t>x3</t>
        </is>
      </c>
    </row>
    <row r="4630">
      <c r="A4630" t="n">
        <v>4628</v>
      </c>
      <c r="B4630" t="inlineStr">
        <is>
          <t>item-4628</t>
        </is>
      </c>
      <c r="C4630" s="4" t="n">
        <v>867.6</v>
      </c>
      <c r="D4630" t="inlineStr">
        <is>
          <t>C</t>
        </is>
      </c>
      <c r="E4630" s="34" t="n">
        <v>84</v>
      </c>
      <c r="F4630" s="35" t="inlineStr">
        <is>
          <t>n4628</t>
        </is>
      </c>
      <c r="G4630" t="n">
        <v>0</v>
      </c>
      <c r="H4630" t="inlineStr">
        <is>
          <t>x4</t>
        </is>
      </c>
    </row>
    <row r="4631">
      <c r="A4631" t="n">
        <v>4629</v>
      </c>
      <c r="B4631" s="149" t="inlineStr">
        <is>
          <t>item-4629</t>
        </is>
      </c>
      <c r="C4631" s="386" t="n">
        <v>869.3</v>
      </c>
      <c r="D4631" s="153" t="inlineStr">
        <is>
          <t>A</t>
        </is>
      </c>
      <c r="E4631" s="542" t="n">
        <v>87</v>
      </c>
      <c r="F4631" s="1754" t="inlineStr">
        <is>
          <t>n4629</t>
        </is>
      </c>
      <c r="G4631" s="390" t="n">
        <v>1</v>
      </c>
      <c r="H4631" s="170" t="inlineStr">
        <is>
          <t>x5</t>
        </is>
      </c>
    </row>
    <row r="4632">
      <c r="A4632" t="n">
        <v>4630</v>
      </c>
      <c r="B4632" s="2" t="inlineStr">
        <is>
          <t>item-4630</t>
        </is>
      </c>
      <c r="C4632" s="5" t="n">
        <v>871</v>
      </c>
      <c r="D4632" s="542" t="inlineStr">
        <is>
          <t>B</t>
        </is>
      </c>
      <c r="E4632" s="156" t="n">
        <v>90</v>
      </c>
      <c r="F4632" s="2736" t="inlineStr">
        <is>
          <t>note line1
line2 for 4630</t>
        </is>
      </c>
      <c r="G4632" s="164" t="n">
        <v>0</v>
      </c>
      <c r="H4632" s="165" t="inlineStr">
        <is>
          <t>x6</t>
        </is>
      </c>
    </row>
    <row r="4633">
      <c r="A4633" t="n">
        <v>4631</v>
      </c>
      <c r="B4633" t="inlineStr">
        <is>
          <t>item-4631</t>
        </is>
      </c>
      <c r="C4633" t="n">
        <v>872.7</v>
      </c>
      <c r="D4633" t="inlineStr">
        <is>
          <t>C</t>
        </is>
      </c>
      <c r="E4633" t="n">
        <v>93</v>
      </c>
      <c r="F4633" s="43" t="inlineStr">
        <is>
          <t>n4631</t>
        </is>
      </c>
      <c r="G4633" s="44" t="n">
        <v>1</v>
      </c>
      <c r="H4633" t="inlineStr">
        <is>
          <t>x7</t>
        </is>
      </c>
    </row>
    <row r="4634">
      <c r="A4634" t="n">
        <v>4632</v>
      </c>
      <c r="B4634" s="548" t="inlineStr">
        <is>
          <t>item-4632</t>
        </is>
      </c>
      <c r="C4634" s="1" t="n">
        <v>874.4</v>
      </c>
      <c r="D4634" s="159" t="inlineStr">
        <is>
          <t>A</t>
        </is>
      </c>
      <c r="E4634" s="549" t="n">
        <v>96</v>
      </c>
      <c r="F4634" s="550" t="inlineStr">
        <is>
          <t>n4632</t>
        </is>
      </c>
      <c r="G4634" s="393" t="n">
        <v>0</v>
      </c>
      <c r="H4634" s="180" t="inlineStr">
        <is>
          <t>x8</t>
        </is>
      </c>
    </row>
    <row r="4635">
      <c r="A4635" t="n">
        <v>4633</v>
      </c>
      <c r="B4635" s="156" t="inlineStr">
        <is>
          <t>item-4633</t>
        </is>
      </c>
      <c r="C4635" s="159" t="n">
        <v>876.1</v>
      </c>
      <c r="D4635" s="170" t="inlineStr">
        <is>
          <t>B</t>
        </is>
      </c>
      <c r="E4635" s="165" t="n">
        <v>99</v>
      </c>
      <c r="F4635" s="1282" t="inlineStr">
        <is>
          <t>n4633</t>
        </is>
      </c>
      <c r="G4635" s="172" t="n">
        <v>1</v>
      </c>
      <c r="H4635" s="552" t="inlineStr">
        <is>
          <t>x9</t>
        </is>
      </c>
    </row>
    <row r="4636">
      <c r="A4636" t="n">
        <v>4634</v>
      </c>
      <c r="B4636" t="inlineStr">
        <is>
          <t>item-4634</t>
        </is>
      </c>
      <c r="C4636" s="4" t="n">
        <v>877.8</v>
      </c>
      <c r="D4636" t="inlineStr">
        <is>
          <t>C</t>
        </is>
      </c>
      <c r="E4636" t="n">
        <v>2</v>
      </c>
      <c r="F4636" s="54" t="inlineStr">
        <is>
          <t>n4634</t>
        </is>
      </c>
      <c r="G4636" s="16" t="n">
        <v>0</v>
      </c>
      <c r="H4636" t="inlineStr">
        <is>
          <t>x10</t>
        </is>
      </c>
    </row>
    <row r="4637">
      <c r="A4637" t="n">
        <v>4635</v>
      </c>
      <c r="B4637" s="170" t="inlineStr">
        <is>
          <t>item-4635</t>
        </is>
      </c>
      <c r="C4637" s="165" t="n">
        <v>879.5</v>
      </c>
      <c r="D4637" s="393" t="inlineStr">
        <is>
          <t>A</t>
        </is>
      </c>
      <c r="E4637" s="4" t="n">
        <v>5</v>
      </c>
      <c r="F4637" s="2737" t="inlineStr">
        <is>
          <t>note line1
line2 for 4635</t>
        </is>
      </c>
      <c r="G4637" s="1442" t="n">
        <v>1</v>
      </c>
      <c r="H4637" s="179" t="inlineStr">
        <is>
          <t>x11</t>
        </is>
      </c>
    </row>
    <row r="4638">
      <c r="A4638" t="n">
        <v>4636</v>
      </c>
      <c r="B4638" s="165" t="inlineStr">
        <is>
          <t>item-4636</t>
        </is>
      </c>
      <c r="C4638" s="5" t="n">
        <v>881.2</v>
      </c>
      <c r="D4638" s="180" t="inlineStr">
        <is>
          <t>B</t>
        </is>
      </c>
      <c r="E4638" s="555" t="n">
        <v>8</v>
      </c>
      <c r="F4638" s="2738" t="inlineStr">
        <is>
          <t>n4636</t>
        </is>
      </c>
      <c r="G4638" s="179" t="n">
        <v>0</v>
      </c>
      <c r="H4638" s="185" t="inlineStr">
        <is>
          <t>x12</t>
        </is>
      </c>
    </row>
    <row r="4639">
      <c r="A4639" t="n">
        <v>4637</v>
      </c>
      <c r="B4639" t="inlineStr">
        <is>
          <t>item-4637</t>
        </is>
      </c>
      <c r="C4639" t="n">
        <v>882.9</v>
      </c>
      <c r="D4639" t="inlineStr">
        <is>
          <t>C</t>
        </is>
      </c>
      <c r="E4639" t="n">
        <v>11</v>
      </c>
      <c r="F4639" s="61" t="inlineStr">
        <is>
          <t>n4637</t>
        </is>
      </c>
      <c r="G4639" s="25" t="n">
        <v>1</v>
      </c>
      <c r="H4639" t="inlineStr">
        <is>
          <t>x13</t>
        </is>
      </c>
    </row>
    <row r="4640">
      <c r="A4640" t="n">
        <v>4638</v>
      </c>
      <c r="B4640" s="921" t="inlineStr">
        <is>
          <t>item-4638</t>
        </is>
      </c>
      <c r="C4640" s="1" t="n">
        <v>884.6</v>
      </c>
      <c r="D4640" s="176" t="inlineStr">
        <is>
          <t>A</t>
        </is>
      </c>
      <c r="E4640" s="179" t="n">
        <v>14</v>
      </c>
      <c r="F4640" s="1758" t="inlineStr">
        <is>
          <t>n4638</t>
        </is>
      </c>
      <c r="G4640" s="405" t="n">
        <v>0</v>
      </c>
      <c r="H4640" s="406" t="inlineStr">
        <is>
          <t>x14</t>
        </is>
      </c>
    </row>
    <row r="4641">
      <c r="A4641" t="n">
        <v>4639</v>
      </c>
      <c r="B4641" s="552" t="inlineStr">
        <is>
          <t>item-4639</t>
        </is>
      </c>
      <c r="C4641" s="176" t="n">
        <v>886.3</v>
      </c>
      <c r="D4641" s="179" t="inlineStr">
        <is>
          <t>B</t>
        </is>
      </c>
      <c r="E4641" s="185" t="n">
        <v>17</v>
      </c>
      <c r="F4641" s="558" t="inlineStr">
        <is>
          <t>n4639</t>
        </is>
      </c>
      <c r="G4641" s="559" t="n">
        <v>1</v>
      </c>
      <c r="H4641" s="188" t="inlineStr">
        <is>
          <t>x15</t>
        </is>
      </c>
    </row>
    <row r="4642">
      <c r="A4642" t="n">
        <v>4640</v>
      </c>
      <c r="B4642" s="2" t="inlineStr">
        <is>
          <t>item-4640</t>
        </is>
      </c>
      <c r="C4642" s="4" t="n">
        <v>888</v>
      </c>
      <c r="D4642" t="inlineStr">
        <is>
          <t>C</t>
        </is>
      </c>
      <c r="E4642" s="34" t="n">
        <v>20</v>
      </c>
      <c r="F4642" s="70" t="inlineStr">
        <is>
          <t>note line1
line2 for 4640</t>
        </is>
      </c>
      <c r="G4642" t="n">
        <v>0</v>
      </c>
      <c r="H4642" s="7" t="inlineStr">
        <is>
          <t>x16</t>
        </is>
      </c>
    </row>
    <row r="4643">
      <c r="A4643" t="n">
        <v>4641</v>
      </c>
      <c r="B4643" s="179" t="inlineStr">
        <is>
          <t>item-4641</t>
        </is>
      </c>
      <c r="C4643" s="185" t="n">
        <v>889.7</v>
      </c>
      <c r="D4643" s="183" t="inlineStr">
        <is>
          <t>A</t>
        </is>
      </c>
      <c r="E4643" s="406" t="n">
        <v>23</v>
      </c>
      <c r="F4643" s="560" t="inlineStr">
        <is>
          <t>n4641</t>
        </is>
      </c>
      <c r="G4643" s="561" t="n">
        <v>1</v>
      </c>
      <c r="H4643" s="202" t="inlineStr">
        <is>
          <t>x0</t>
        </is>
      </c>
    </row>
    <row r="4644">
      <c r="A4644" t="n">
        <v>4642</v>
      </c>
      <c r="B4644" s="185" t="inlineStr">
        <is>
          <t>item-4642</t>
        </is>
      </c>
      <c r="C4644" s="5" t="n">
        <v>891.4</v>
      </c>
      <c r="D4644" s="406" t="inlineStr">
        <is>
          <t>B</t>
        </is>
      </c>
      <c r="E4644" s="188" t="n">
        <v>26</v>
      </c>
      <c r="F4644" s="562" t="inlineStr">
        <is>
          <t>n4642</t>
        </is>
      </c>
      <c r="G4644" s="196" t="n">
        <v>0</v>
      </c>
      <c r="H4644" s="197" t="inlineStr">
        <is>
          <t>x1</t>
        </is>
      </c>
    </row>
    <row r="4645">
      <c r="A4645" t="n">
        <v>4643</v>
      </c>
      <c r="B4645" t="inlineStr">
        <is>
          <t>item-4643</t>
        </is>
      </c>
      <c r="C4645" t="n">
        <v>893.1</v>
      </c>
      <c r="D4645" t="inlineStr">
        <is>
          <t>C</t>
        </is>
      </c>
      <c r="E4645" t="n">
        <v>29</v>
      </c>
      <c r="F4645" s="78" t="inlineStr">
        <is>
          <t>n4643</t>
        </is>
      </c>
      <c r="G4645" s="44" t="n">
        <v>1</v>
      </c>
      <c r="H4645" t="inlineStr">
        <is>
          <t>x2</t>
        </is>
      </c>
    </row>
    <row r="4646">
      <c r="A4646" t="n">
        <v>4644</v>
      </c>
      <c r="B4646" s="563" t="inlineStr">
        <is>
          <t>item-4644</t>
        </is>
      </c>
      <c r="C4646" s="1" t="n">
        <v>894.8</v>
      </c>
      <c r="D4646" s="564" t="inlineStr">
        <is>
          <t>A</t>
        </is>
      </c>
      <c r="E4646" s="415" t="n">
        <v>32</v>
      </c>
      <c r="F4646" s="2739" t="inlineStr">
        <is>
          <t>n4644</t>
        </is>
      </c>
      <c r="G4646" s="200" t="n">
        <v>0</v>
      </c>
      <c r="H4646" s="211" t="inlineStr">
        <is>
          <t>x3</t>
        </is>
      </c>
    </row>
    <row r="4647">
      <c r="A4647" t="n">
        <v>4645</v>
      </c>
      <c r="B4647" s="188" t="inlineStr">
        <is>
          <t>item-4645</t>
        </is>
      </c>
      <c r="C4647" s="564" t="n">
        <v>896.5</v>
      </c>
      <c r="D4647" s="202" t="inlineStr">
        <is>
          <t>B</t>
        </is>
      </c>
      <c r="E4647" s="197" t="n">
        <v>35</v>
      </c>
      <c r="F4647" s="1291" t="inlineStr">
        <is>
          <t>note line1
line2 for 4645</t>
        </is>
      </c>
      <c r="G4647" s="204" t="n">
        <v>1</v>
      </c>
      <c r="H4647" s="1448" t="inlineStr">
        <is>
          <t>x4</t>
        </is>
      </c>
    </row>
    <row r="4648">
      <c r="A4648" t="n">
        <v>4646</v>
      </c>
      <c r="B4648" t="inlineStr">
        <is>
          <t>item-4646</t>
        </is>
      </c>
      <c r="C4648" s="4" t="n">
        <v>898.2</v>
      </c>
      <c r="D4648" t="inlineStr">
        <is>
          <t>C</t>
        </is>
      </c>
      <c r="E4648" t="n">
        <v>38</v>
      </c>
      <c r="F4648" s="87" t="inlineStr">
        <is>
          <t>n4646</t>
        </is>
      </c>
      <c r="G4648" s="16" t="n">
        <v>0</v>
      </c>
      <c r="H4648" t="inlineStr">
        <is>
          <t>x5</t>
        </is>
      </c>
    </row>
    <row r="4649">
      <c r="A4649" t="n">
        <v>4647</v>
      </c>
      <c r="B4649" s="202" t="inlineStr">
        <is>
          <t>item-4647</t>
        </is>
      </c>
      <c r="C4649" s="197" t="n">
        <v>899.9</v>
      </c>
      <c r="D4649" s="200" t="inlineStr">
        <is>
          <t>A</t>
        </is>
      </c>
      <c r="E4649" s="211" t="n">
        <v>41</v>
      </c>
      <c r="F4649" s="2740" t="inlineStr">
        <is>
          <t>n4647</t>
        </is>
      </c>
      <c r="G4649" s="815" t="n">
        <v>1</v>
      </c>
      <c r="H4649" s="569" t="inlineStr">
        <is>
          <t>x6</t>
        </is>
      </c>
    </row>
    <row r="4650">
      <c r="A4650" t="n">
        <v>4648</v>
      </c>
      <c r="B4650" s="197" t="inlineStr">
        <is>
          <t>item-4648</t>
        </is>
      </c>
      <c r="C4650" s="5" t="n">
        <v>901.6</v>
      </c>
      <c r="D4650" s="211" t="inlineStr">
        <is>
          <t>B</t>
        </is>
      </c>
      <c r="E4650" s="1450" t="n">
        <v>44</v>
      </c>
      <c r="F4650" s="2100" t="inlineStr">
        <is>
          <t>n4648</t>
        </is>
      </c>
      <c r="G4650" s="569" t="n">
        <v>0</v>
      </c>
      <c r="H4650" s="215" t="inlineStr">
        <is>
          <t>x7</t>
        </is>
      </c>
    </row>
    <row r="4651">
      <c r="A4651" t="n">
        <v>4649</v>
      </c>
      <c r="B4651" t="inlineStr">
        <is>
          <t>item-4649</t>
        </is>
      </c>
      <c r="C4651" t="n">
        <v>903.3</v>
      </c>
      <c r="D4651" t="inlineStr">
        <is>
          <t>C</t>
        </is>
      </c>
      <c r="E4651" t="n">
        <v>47</v>
      </c>
      <c r="F4651" s="94" t="inlineStr">
        <is>
          <t>n4649</t>
        </is>
      </c>
      <c r="G4651" s="25" t="n">
        <v>1</v>
      </c>
      <c r="H4651" t="inlineStr">
        <is>
          <t>x8</t>
        </is>
      </c>
    </row>
    <row r="4652">
      <c r="A4652" t="n">
        <v>4650</v>
      </c>
      <c r="B4652" s="2" t="inlineStr">
        <is>
          <t>item-4650</t>
        </is>
      </c>
      <c r="C4652" s="1" t="n">
        <v>905</v>
      </c>
      <c r="D4652" s="3" t="inlineStr">
        <is>
          <t>A</t>
        </is>
      </c>
      <c r="E4652" s="4" t="n">
        <v>50</v>
      </c>
      <c r="F4652" s="5" t="inlineStr">
        <is>
          <t>note line1
line2 for 4650</t>
        </is>
      </c>
      <c r="G4652" s="425" t="n">
        <v>0</v>
      </c>
      <c r="H4652" s="227" t="inlineStr">
        <is>
          <t>dup</t>
        </is>
      </c>
    </row>
    <row r="4653">
      <c r="A4653" t="n">
        <v>4651</v>
      </c>
      <c r="B4653" s="1448" t="inlineStr">
        <is>
          <t>item-4651</t>
        </is>
      </c>
      <c r="C4653" s="208" t="n">
        <v>906.7</v>
      </c>
      <c r="D4653" s="569" t="inlineStr">
        <is>
          <t>B</t>
        </is>
      </c>
      <c r="E4653" s="215" t="n">
        <v>53</v>
      </c>
      <c r="F4653" s="575" t="inlineStr">
        <is>
          <t>n4651</t>
        </is>
      </c>
      <c r="G4653" s="220" t="n">
        <v>1</v>
      </c>
      <c r="H4653" s="221" t="inlineStr">
        <is>
          <t>x10</t>
        </is>
      </c>
    </row>
    <row r="4654">
      <c r="A4654" t="n">
        <v>4652</v>
      </c>
      <c r="B4654" t="inlineStr">
        <is>
          <t>item-4652</t>
        </is>
      </c>
      <c r="C4654" s="4" t="n">
        <v>908.4</v>
      </c>
      <c r="D4654" t="inlineStr">
        <is>
          <t>C</t>
        </is>
      </c>
      <c r="E4654" s="34" t="n">
        <v>56</v>
      </c>
      <c r="F4654" s="102" t="inlineStr">
        <is>
          <t>n4652</t>
        </is>
      </c>
      <c r="G4654" t="n">
        <v>0</v>
      </c>
      <c r="H4654" t="inlineStr">
        <is>
          <t>x11</t>
        </is>
      </c>
    </row>
    <row r="4655">
      <c r="A4655" t="n">
        <v>4653</v>
      </c>
      <c r="B4655" s="569" t="inlineStr">
        <is>
          <t>item-4653</t>
        </is>
      </c>
      <c r="C4655" s="215" t="n">
        <v>910.1</v>
      </c>
      <c r="D4655" s="218" t="inlineStr">
        <is>
          <t>A</t>
        </is>
      </c>
      <c r="E4655" s="227" t="n">
        <v>59</v>
      </c>
      <c r="F4655" s="2741" t="inlineStr">
        <is>
          <t>n4653</t>
        </is>
      </c>
      <c r="G4655" s="429" t="n">
        <v>1</v>
      </c>
      <c r="H4655" s="235" t="inlineStr">
        <is>
          <t>x12</t>
        </is>
      </c>
    </row>
    <row r="4656">
      <c r="A4656" t="n">
        <v>4654</v>
      </c>
      <c r="B4656" s="215" t="inlineStr">
        <is>
          <t>item-4654</t>
        </is>
      </c>
      <c r="C4656" s="5" t="n">
        <v>911.8</v>
      </c>
      <c r="D4656" s="227" t="inlineStr">
        <is>
          <t>B</t>
        </is>
      </c>
      <c r="E4656" s="221" t="n">
        <v>62</v>
      </c>
      <c r="F4656" s="577" t="inlineStr">
        <is>
          <t>n4654</t>
        </is>
      </c>
      <c r="G4656" s="229" t="n">
        <v>0</v>
      </c>
      <c r="H4656" s="578" t="inlineStr">
        <is>
          <t>x13</t>
        </is>
      </c>
    </row>
    <row r="4657">
      <c r="A4657" t="n">
        <v>4655</v>
      </c>
      <c r="B4657" t="inlineStr">
        <is>
          <t>item-4655</t>
        </is>
      </c>
      <c r="C4657" t="n">
        <v>913.5</v>
      </c>
      <c r="D4657" t="inlineStr">
        <is>
          <t>C</t>
        </is>
      </c>
      <c r="E4657" t="n">
        <v>65</v>
      </c>
      <c r="F4657" s="110" t="inlineStr">
        <is>
          <t>note line1
line2 for 4655</t>
        </is>
      </c>
      <c r="G4657" s="44" t="n">
        <v>1</v>
      </c>
      <c r="H4657" t="inlineStr">
        <is>
          <t>x14</t>
        </is>
      </c>
    </row>
    <row r="4658">
      <c r="A4658" t="n">
        <v>4656</v>
      </c>
      <c r="B4658" s="579" t="inlineStr">
        <is>
          <t>item-4656</t>
        </is>
      </c>
      <c r="C4658" s="1" t="n">
        <v>915.2</v>
      </c>
      <c r="D4658" s="431" t="inlineStr">
        <is>
          <t>A</t>
        </is>
      </c>
      <c r="E4658" s="580" t="n">
        <v>68</v>
      </c>
      <c r="F4658" s="1770" t="inlineStr">
        <is>
          <t>n4656</t>
        </is>
      </c>
      <c r="G4658" s="233" t="n">
        <v>0</v>
      </c>
      <c r="H4658" s="244" t="inlineStr">
        <is>
          <t>x15</t>
        </is>
      </c>
    </row>
    <row r="4659">
      <c r="A4659" t="n">
        <v>4657</v>
      </c>
      <c r="B4659" s="221" t="inlineStr">
        <is>
          <t>item-4657</t>
        </is>
      </c>
      <c r="C4659" s="431" t="n">
        <v>916.9</v>
      </c>
      <c r="D4659" s="235" t="inlineStr">
        <is>
          <t>B</t>
        </is>
      </c>
      <c r="E4659" s="578" t="n">
        <v>71</v>
      </c>
      <c r="F4659" s="582" t="inlineStr">
        <is>
          <t>n4657</t>
        </is>
      </c>
      <c r="G4659" s="237" t="n">
        <v>1</v>
      </c>
      <c r="H4659" s="238" t="inlineStr">
        <is>
          <t>x16</t>
        </is>
      </c>
    </row>
    <row r="4660">
      <c r="A4660" t="n">
        <v>4658</v>
      </c>
      <c r="B4660" t="inlineStr">
        <is>
          <t>item-4658</t>
        </is>
      </c>
      <c r="C4660" s="4" t="n">
        <v>918.6</v>
      </c>
      <c r="D4660" t="inlineStr">
        <is>
          <t>C</t>
        </is>
      </c>
      <c r="E4660" t="n">
        <v>74</v>
      </c>
      <c r="F4660" s="120" t="inlineStr">
        <is>
          <t>n4658</t>
        </is>
      </c>
      <c r="G4660" s="16" t="n">
        <v>0</v>
      </c>
      <c r="H4660" t="inlineStr">
        <is>
          <t>x0</t>
        </is>
      </c>
    </row>
    <row r="4661">
      <c r="A4661" t="n">
        <v>4659</v>
      </c>
      <c r="B4661" s="235" t="inlineStr">
        <is>
          <t>item-4659</t>
        </is>
      </c>
      <c r="C4661" s="578" t="n">
        <v>920.3</v>
      </c>
      <c r="D4661" s="233" t="inlineStr">
        <is>
          <t>A</t>
        </is>
      </c>
      <c r="E4661" s="244" t="n">
        <v>77</v>
      </c>
      <c r="F4661" s="1772" t="inlineStr">
        <is>
          <t>n4659</t>
        </is>
      </c>
      <c r="G4661" s="440" t="n">
        <v>1</v>
      </c>
      <c r="H4661" s="441" t="inlineStr">
        <is>
          <t>x1</t>
        </is>
      </c>
    </row>
    <row r="4662">
      <c r="A4662" t="n">
        <v>4660</v>
      </c>
      <c r="B4662" s="2" t="inlineStr">
        <is>
          <t>item-4660</t>
        </is>
      </c>
      <c r="C4662" s="5" t="n">
        <v>922</v>
      </c>
      <c r="D4662" s="244" t="inlineStr">
        <is>
          <t>B</t>
        </is>
      </c>
      <c r="E4662" s="245" t="n">
        <v>80</v>
      </c>
      <c r="F4662" s="1303" t="inlineStr">
        <is>
          <t>note line1
line2 for 4660</t>
        </is>
      </c>
      <c r="G4662" s="441" t="n">
        <v>0</v>
      </c>
      <c r="H4662" s="7" t="inlineStr">
        <is>
          <t>x2</t>
        </is>
      </c>
    </row>
    <row r="4663">
      <c r="A4663" t="n">
        <v>4661</v>
      </c>
      <c r="B4663" t="inlineStr">
        <is>
          <t>item-4661</t>
        </is>
      </c>
      <c r="C4663" t="n">
        <v>923.7</v>
      </c>
      <c r="D4663" t="inlineStr">
        <is>
          <t>C</t>
        </is>
      </c>
      <c r="E4663" t="n">
        <v>83</v>
      </c>
      <c r="F4663" s="126" t="inlineStr">
        <is>
          <t>n4661</t>
        </is>
      </c>
      <c r="G4663" s="25" t="n">
        <v>1</v>
      </c>
      <c r="H4663" t="inlineStr">
        <is>
          <t>x3</t>
        </is>
      </c>
    </row>
    <row r="4664">
      <c r="A4664" t="n">
        <v>4662</v>
      </c>
      <c r="B4664" s="2742" t="inlineStr">
        <is>
          <t>item-4662</t>
        </is>
      </c>
      <c r="C4664" s="1" t="n">
        <v>925.4</v>
      </c>
      <c r="D4664" s="241" t="inlineStr">
        <is>
          <t>A</t>
        </is>
      </c>
      <c r="E4664" s="441" t="n">
        <v>86</v>
      </c>
      <c r="F4664" s="2743" t="inlineStr">
        <is>
          <t>n4662</t>
        </is>
      </c>
      <c r="G4664" s="591" t="n">
        <v>0</v>
      </c>
      <c r="H4664" s="262" t="inlineStr">
        <is>
          <t>x4</t>
        </is>
      </c>
    </row>
    <row r="4665">
      <c r="A4665" t="n">
        <v>4663</v>
      </c>
      <c r="B4665" s="238" t="inlineStr">
        <is>
          <t>item-4663</t>
        </is>
      </c>
      <c r="C4665" s="241" t="n">
        <v>927.1</v>
      </c>
      <c r="D4665" s="441" t="inlineStr">
        <is>
          <t>B</t>
        </is>
      </c>
      <c r="E4665" s="248" t="n">
        <v>89</v>
      </c>
      <c r="F4665" s="1305" t="inlineStr">
        <is>
          <t>n4663</t>
        </is>
      </c>
      <c r="G4665" s="253" t="n">
        <v>1</v>
      </c>
      <c r="H4665" s="254" t="inlineStr">
        <is>
          <t>x5</t>
        </is>
      </c>
    </row>
    <row r="4666">
      <c r="A4666" t="n">
        <v>4664</v>
      </c>
      <c r="B4666" t="inlineStr">
        <is>
          <t>item-4664</t>
        </is>
      </c>
      <c r="C4666" s="4" t="n">
        <v>928.8</v>
      </c>
      <c r="D4666" t="inlineStr">
        <is>
          <t>C</t>
        </is>
      </c>
      <c r="E4666" s="34" t="n">
        <v>92</v>
      </c>
      <c r="F4666" s="136" t="inlineStr">
        <is>
          <t>n4664</t>
        </is>
      </c>
      <c r="G4666" t="n">
        <v>0</v>
      </c>
      <c r="H4666" t="inlineStr">
        <is>
          <t>x6</t>
        </is>
      </c>
    </row>
    <row r="4667">
      <c r="A4667" t="n">
        <v>4665</v>
      </c>
      <c r="B4667" s="441" t="inlineStr">
        <is>
          <t>item-4665</t>
        </is>
      </c>
      <c r="C4667" s="248" t="n">
        <v>930.5</v>
      </c>
      <c r="D4667" s="593" t="inlineStr">
        <is>
          <t>A</t>
        </is>
      </c>
      <c r="E4667" s="4" t="n">
        <v>95</v>
      </c>
      <c r="F4667" s="2744" t="inlineStr">
        <is>
          <t>note line1
line2 for 4665</t>
        </is>
      </c>
      <c r="G4667" s="451" t="n">
        <v>1</v>
      </c>
      <c r="H4667" s="266" t="inlineStr">
        <is>
          <t>x7</t>
        </is>
      </c>
    </row>
    <row r="4668">
      <c r="A4668" t="n">
        <v>4666</v>
      </c>
      <c r="B4668" s="248" t="inlineStr">
        <is>
          <t>item-4666</t>
        </is>
      </c>
      <c r="C4668" s="5" t="n">
        <v>932.2</v>
      </c>
      <c r="D4668" s="262" t="inlineStr">
        <is>
          <t>B</t>
        </is>
      </c>
      <c r="E4668" s="254" t="n">
        <v>98</v>
      </c>
      <c r="F4668" s="595" t="inlineStr">
        <is>
          <t>n4666</t>
        </is>
      </c>
      <c r="G4668" s="260" t="n">
        <v>0</v>
      </c>
      <c r="H4668" s="458" t="inlineStr">
        <is>
          <t>x8</t>
        </is>
      </c>
    </row>
    <row r="4669">
      <c r="A4669" t="n">
        <v>4667</v>
      </c>
      <c r="B4669" t="inlineStr">
        <is>
          <t>item-4667</t>
        </is>
      </c>
      <c r="C4669" t="n">
        <v>933.9</v>
      </c>
      <c r="D4669" t="inlineStr">
        <is>
          <t>C</t>
        </is>
      </c>
      <c r="E4669" t="n">
        <v>1</v>
      </c>
      <c r="F4669" s="144" t="inlineStr">
        <is>
          <t>n4667</t>
        </is>
      </c>
      <c r="G4669" s="44" t="n">
        <v>1</v>
      </c>
      <c r="H4669" t="inlineStr">
        <is>
          <t>x9</t>
        </is>
      </c>
    </row>
    <row r="4670">
      <c r="A4670" t="n">
        <v>4668</v>
      </c>
      <c r="B4670" s="951" t="inlineStr">
        <is>
          <t>item-4668</t>
        </is>
      </c>
      <c r="C4670" s="1" t="n">
        <v>935.6</v>
      </c>
      <c r="D4670" s="257" t="inlineStr">
        <is>
          <t>A</t>
        </is>
      </c>
      <c r="E4670" s="455" t="n">
        <v>4</v>
      </c>
      <c r="F4670" s="1777" t="inlineStr">
        <is>
          <t>n4668</t>
        </is>
      </c>
      <c r="G4670" s="265" t="n">
        <v>0</v>
      </c>
      <c r="H4670" s="1315" t="inlineStr">
        <is>
          <t>x10</t>
        </is>
      </c>
    </row>
    <row r="4671">
      <c r="A4671" t="n">
        <v>4669</v>
      </c>
      <c r="B4671" s="254" t="inlineStr">
        <is>
          <t>item-4669</t>
        </is>
      </c>
      <c r="C4671" s="257" t="n">
        <v>937.3</v>
      </c>
      <c r="D4671" s="266" t="inlineStr">
        <is>
          <t>B</t>
        </is>
      </c>
      <c r="E4671" s="458" t="n">
        <v>7</v>
      </c>
      <c r="F4671" s="2745" t="inlineStr">
        <is>
          <t>n4669</t>
        </is>
      </c>
      <c r="G4671" s="1312" t="n">
        <v>1</v>
      </c>
      <c r="H4671" s="269" t="inlineStr">
        <is>
          <t>x11</t>
        </is>
      </c>
    </row>
    <row r="4672">
      <c r="A4672" t="n">
        <v>4670</v>
      </c>
      <c r="B4672" s="2" t="inlineStr">
        <is>
          <t>item-4670</t>
        </is>
      </c>
      <c r="C4672" s="4" t="n">
        <v>939</v>
      </c>
      <c r="D4672" t="inlineStr">
        <is>
          <t>C</t>
        </is>
      </c>
      <c r="E4672" t="n">
        <v>10</v>
      </c>
      <c r="F4672" s="795" t="inlineStr">
        <is>
          <t>note line1
line2 for 4670</t>
        </is>
      </c>
      <c r="G4672" s="16" t="n">
        <v>0</v>
      </c>
      <c r="H4672" t="inlineStr">
        <is>
          <t>x12</t>
        </is>
      </c>
    </row>
    <row r="4673">
      <c r="A4673" t="n">
        <v>4671</v>
      </c>
      <c r="B4673" s="266" t="inlineStr">
        <is>
          <t>item-4671</t>
        </is>
      </c>
      <c r="C4673" s="458" t="n">
        <v>940.7</v>
      </c>
      <c r="D4673" s="265" t="inlineStr">
        <is>
          <t>A</t>
        </is>
      </c>
      <c r="E4673" s="1315" t="n">
        <v>13</v>
      </c>
      <c r="F4673" s="2746" t="inlineStr">
        <is>
          <t>n4671</t>
        </is>
      </c>
      <c r="G4673" s="461" t="n">
        <v>1</v>
      </c>
      <c r="H4673" s="278" t="inlineStr">
        <is>
          <t>x13</t>
        </is>
      </c>
    </row>
    <row r="4674">
      <c r="A4674" t="n">
        <v>4672</v>
      </c>
      <c r="B4674" s="458" t="inlineStr">
        <is>
          <t>item-4672</t>
        </is>
      </c>
      <c r="C4674" s="5" t="n">
        <v>942.4</v>
      </c>
      <c r="D4674" s="1315" t="inlineStr">
        <is>
          <t>B</t>
        </is>
      </c>
      <c r="E4674" s="276" t="n">
        <v>16</v>
      </c>
      <c r="F4674" s="601" t="inlineStr">
        <is>
          <t>n4672</t>
        </is>
      </c>
      <c r="G4674" s="278" t="n">
        <v>0</v>
      </c>
      <c r="H4674" s="279" t="inlineStr">
        <is>
          <t>x14</t>
        </is>
      </c>
    </row>
    <row r="4675">
      <c r="A4675" t="n">
        <v>4673</v>
      </c>
      <c r="B4675" t="inlineStr">
        <is>
          <t>item-4673</t>
        </is>
      </c>
      <c r="C4675" t="n">
        <v>944.1</v>
      </c>
      <c r="D4675" t="inlineStr">
        <is>
          <t>C</t>
        </is>
      </c>
      <c r="E4675" t="n">
        <v>19</v>
      </c>
      <c r="F4675" s="160" t="inlineStr">
        <is>
          <t>n4673</t>
        </is>
      </c>
      <c r="G4675" s="25" t="n">
        <v>1</v>
      </c>
      <c r="H4675" t="inlineStr">
        <is>
          <t>x15</t>
        </is>
      </c>
    </row>
    <row r="4676">
      <c r="A4676" t="n">
        <v>4674</v>
      </c>
      <c r="B4676" s="2747" t="inlineStr">
        <is>
          <t>item-4674</t>
        </is>
      </c>
      <c r="C4676" s="1" t="n">
        <v>945.8</v>
      </c>
      <c r="D4676" s="272" t="inlineStr">
        <is>
          <t>A</t>
        </is>
      </c>
      <c r="E4676" s="278" t="n">
        <v>22</v>
      </c>
      <c r="F4676" s="1780" t="inlineStr">
        <is>
          <t>n4674</t>
        </is>
      </c>
      <c r="G4676" s="605" t="n">
        <v>0</v>
      </c>
      <c r="H4676" s="287" t="inlineStr">
        <is>
          <t>x16</t>
        </is>
      </c>
    </row>
    <row r="4677">
      <c r="A4677" t="n">
        <v>4675</v>
      </c>
      <c r="B4677" s="269" t="inlineStr">
        <is>
          <t>item-4675</t>
        </is>
      </c>
      <c r="C4677" s="272" t="n">
        <v>947.5</v>
      </c>
      <c r="D4677" s="278" t="inlineStr">
        <is>
          <t>B</t>
        </is>
      </c>
      <c r="E4677" s="279" t="n">
        <v>25</v>
      </c>
      <c r="F4677" s="5" t="inlineStr">
        <is>
          <t>note line1
line2 for 4675</t>
        </is>
      </c>
      <c r="G4677" s="284" t="n">
        <v>1</v>
      </c>
      <c r="H4677" s="607" t="inlineStr">
        <is>
          <t>x0</t>
        </is>
      </c>
    </row>
    <row r="4678">
      <c r="A4678" t="n">
        <v>4676</v>
      </c>
      <c r="B4678" t="inlineStr">
        <is>
          <t>item-4676</t>
        </is>
      </c>
      <c r="C4678" s="4" t="n">
        <v>949.2</v>
      </c>
      <c r="D4678" t="inlineStr">
        <is>
          <t>C</t>
        </is>
      </c>
      <c r="E4678" s="34" t="n">
        <v>28</v>
      </c>
      <c r="F4678" s="169" t="inlineStr">
        <is>
          <t>n4676</t>
        </is>
      </c>
      <c r="G4678" t="n">
        <v>0</v>
      </c>
      <c r="H4678" t="inlineStr">
        <is>
          <t>x1</t>
        </is>
      </c>
    </row>
    <row r="4679">
      <c r="A4679" t="n">
        <v>4677</v>
      </c>
      <c r="B4679" s="278" t="inlineStr">
        <is>
          <t>item-4677</t>
        </is>
      </c>
      <c r="C4679" s="279" t="n">
        <v>950.9</v>
      </c>
      <c r="D4679" s="608" t="inlineStr">
        <is>
          <t>A</t>
        </is>
      </c>
      <c r="E4679" s="287" t="n">
        <v>31</v>
      </c>
      <c r="F4679" s="609" t="inlineStr">
        <is>
          <t>n4677</t>
        </is>
      </c>
      <c r="G4679" s="471" t="n">
        <v>1</v>
      </c>
      <c r="H4679" s="10" t="inlineStr">
        <is>
          <t>x2</t>
        </is>
      </c>
    </row>
    <row r="4680">
      <c r="A4680" t="n">
        <v>4678</v>
      </c>
      <c r="B4680" s="279" t="inlineStr">
        <is>
          <t>item-4678</t>
        </is>
      </c>
      <c r="C4680" s="5" t="n">
        <v>952.6</v>
      </c>
      <c r="D4680" s="287" t="inlineStr">
        <is>
          <t>B</t>
        </is>
      </c>
      <c r="E4680" s="607" t="n">
        <v>34</v>
      </c>
      <c r="F4680" s="1319" t="inlineStr">
        <is>
          <t>n4678</t>
        </is>
      </c>
      <c r="G4680" s="289" t="n">
        <v>0</v>
      </c>
      <c r="H4680" s="290" t="inlineStr">
        <is>
          <t>x3</t>
        </is>
      </c>
    </row>
    <row r="4681">
      <c r="A4681" t="n">
        <v>4679</v>
      </c>
      <c r="B4681" t="inlineStr">
        <is>
          <t>item-4679</t>
        </is>
      </c>
      <c r="C4681" t="n">
        <v>954.3</v>
      </c>
      <c r="D4681" t="inlineStr">
        <is>
          <t>C</t>
        </is>
      </c>
      <c r="E4681" t="n">
        <v>37</v>
      </c>
      <c r="F4681" s="177" t="inlineStr">
        <is>
          <t>n4679</t>
        </is>
      </c>
      <c r="G4681" s="44" t="n">
        <v>1</v>
      </c>
      <c r="H4681" t="inlineStr">
        <is>
          <t>x4</t>
        </is>
      </c>
    </row>
    <row r="4682">
      <c r="A4682" t="n">
        <v>4680</v>
      </c>
      <c r="B4682" s="2" t="inlineStr">
        <is>
          <t>item-4680</t>
        </is>
      </c>
      <c r="C4682" s="1" t="n">
        <v>956</v>
      </c>
      <c r="D4682" s="3" t="inlineStr">
        <is>
          <t>A</t>
        </is>
      </c>
      <c r="E4682" s="4" t="n">
        <v>40</v>
      </c>
      <c r="F4682" s="2748" t="inlineStr">
        <is>
          <t>note line1
line2 for 4680</t>
        </is>
      </c>
      <c r="G4682" s="293" t="n">
        <v>0</v>
      </c>
      <c r="H4682" s="7" t="inlineStr">
        <is>
          <t>x5</t>
        </is>
      </c>
    </row>
    <row r="4683">
      <c r="A4683" t="n">
        <v>4681</v>
      </c>
      <c r="B4683" s="607" t="inlineStr">
        <is>
          <t>item-4681</t>
        </is>
      </c>
      <c r="C4683" s="9" t="n">
        <v>957.7</v>
      </c>
      <c r="D4683" s="10" t="inlineStr">
        <is>
          <t>B</t>
        </is>
      </c>
      <c r="E4683" s="290" t="n">
        <v>43</v>
      </c>
      <c r="F4683" s="1323" t="inlineStr">
        <is>
          <t>n4681</t>
        </is>
      </c>
      <c r="G4683" s="13" t="n">
        <v>1</v>
      </c>
      <c r="H4683" s="14" t="inlineStr">
        <is>
          <t>x6</t>
        </is>
      </c>
    </row>
    <row r="4684">
      <c r="A4684" t="n">
        <v>4682</v>
      </c>
      <c r="B4684" t="inlineStr">
        <is>
          <t>item-4682</t>
        </is>
      </c>
      <c r="C4684" s="4" t="n">
        <v>959.4</v>
      </c>
      <c r="D4684" t="inlineStr">
        <is>
          <t>C</t>
        </is>
      </c>
      <c r="E4684" t="n">
        <v>46</v>
      </c>
      <c r="F4684" s="184" t="inlineStr">
        <is>
          <t>n4682</t>
        </is>
      </c>
      <c r="G4684" s="16" t="n">
        <v>0</v>
      </c>
      <c r="H4684" t="inlineStr">
        <is>
          <t>x7</t>
        </is>
      </c>
    </row>
    <row r="4685">
      <c r="A4685" t="n">
        <v>4683</v>
      </c>
      <c r="B4685" s="10" t="inlineStr">
        <is>
          <t>item-4683</t>
        </is>
      </c>
      <c r="C4685" s="290" t="n">
        <v>961.1</v>
      </c>
      <c r="D4685" s="293" t="inlineStr">
        <is>
          <t>A</t>
        </is>
      </c>
      <c r="E4685" s="17" t="n">
        <v>49</v>
      </c>
      <c r="F4685" s="1786" t="inlineStr">
        <is>
          <t>n4683</t>
        </is>
      </c>
      <c r="G4685" s="616" t="n">
        <v>1</v>
      </c>
      <c r="H4685" s="302" t="inlineStr">
        <is>
          <t>x8</t>
        </is>
      </c>
    </row>
    <row r="4686">
      <c r="A4686" t="n">
        <v>4684</v>
      </c>
      <c r="B4686" s="290" t="inlineStr">
        <is>
          <t>item-4684</t>
        </is>
      </c>
      <c r="C4686" s="5" t="n">
        <v>962.8</v>
      </c>
      <c r="D4686" s="17" t="inlineStr">
        <is>
          <t>B</t>
        </is>
      </c>
      <c r="E4686" s="21" t="n">
        <v>52</v>
      </c>
      <c r="F4686" s="617" t="inlineStr">
        <is>
          <t>n4684</t>
        </is>
      </c>
      <c r="G4686" s="302" t="n">
        <v>0</v>
      </c>
      <c r="H4686" s="23" t="inlineStr">
        <is>
          <t>x9</t>
        </is>
      </c>
    </row>
    <row r="4687">
      <c r="A4687" t="n">
        <v>4685</v>
      </c>
      <c r="B4687" t="inlineStr">
        <is>
          <t>item-4685</t>
        </is>
      </c>
      <c r="C4687" t="n">
        <v>964.5</v>
      </c>
      <c r="D4687" t="inlineStr">
        <is>
          <t>C</t>
        </is>
      </c>
      <c r="E4687" t="n">
        <v>55</v>
      </c>
      <c r="F4687" s="192" t="inlineStr">
        <is>
          <t>note line1
line2 for 4685</t>
        </is>
      </c>
      <c r="G4687" s="25" t="n">
        <v>1</v>
      </c>
      <c r="H4687" t="inlineStr">
        <is>
          <t>x10</t>
        </is>
      </c>
    </row>
    <row r="4688">
      <c r="A4688" t="n">
        <v>4686</v>
      </c>
      <c r="B4688" s="26" t="inlineStr">
        <is>
          <t>item-4686</t>
        </is>
      </c>
      <c r="C4688" s="1" t="n">
        <v>966.2</v>
      </c>
      <c r="D4688" s="618" t="inlineStr">
        <is>
          <t>A</t>
        </is>
      </c>
      <c r="E4688" s="302" t="n">
        <v>58</v>
      </c>
      <c r="F4688" s="619" t="inlineStr">
        <is>
          <t>n4686</t>
        </is>
      </c>
      <c r="G4688" s="29" t="n">
        <v>0</v>
      </c>
      <c r="H4688" s="312" t="inlineStr">
        <is>
          <t>x11</t>
        </is>
      </c>
    </row>
    <row r="4689">
      <c r="A4689" t="n">
        <v>4687</v>
      </c>
      <c r="B4689" s="14" t="inlineStr">
        <is>
          <t>item-4687</t>
        </is>
      </c>
      <c r="C4689" s="618" t="n">
        <v>967.9</v>
      </c>
      <c r="D4689" s="302" t="inlineStr">
        <is>
          <t>B</t>
        </is>
      </c>
      <c r="E4689" s="23" t="n">
        <v>61</v>
      </c>
      <c r="F4689" s="620" t="inlineStr">
        <is>
          <t>n4687</t>
        </is>
      </c>
      <c r="G4689" s="307" t="n">
        <v>1</v>
      </c>
      <c r="H4689" s="33" t="inlineStr">
        <is>
          <t>x12</t>
        </is>
      </c>
    </row>
    <row r="4690">
      <c r="A4690" t="n">
        <v>4688</v>
      </c>
      <c r="B4690" t="inlineStr">
        <is>
          <t>item-4688</t>
        </is>
      </c>
      <c r="C4690" s="4" t="n">
        <v>969.6</v>
      </c>
      <c r="D4690" t="inlineStr">
        <is>
          <t>C</t>
        </is>
      </c>
      <c r="E4690" s="34" t="n">
        <v>64</v>
      </c>
      <c r="F4690" s="201" t="inlineStr">
        <is>
          <t>n4688</t>
        </is>
      </c>
      <c r="G4690" t="n">
        <v>0</v>
      </c>
      <c r="H4690" t="inlineStr">
        <is>
          <t>x13</t>
        </is>
      </c>
    </row>
    <row r="4691">
      <c r="A4691" t="n">
        <v>4689</v>
      </c>
      <c r="B4691" s="302" t="inlineStr">
        <is>
          <t>item-4689</t>
        </is>
      </c>
      <c r="C4691" s="23" t="n">
        <v>971.3</v>
      </c>
      <c r="D4691" s="36" t="inlineStr">
        <is>
          <t>A</t>
        </is>
      </c>
      <c r="E4691" s="312" t="n">
        <v>67</v>
      </c>
      <c r="F4691" s="2749" t="inlineStr">
        <is>
          <t>n4689</t>
        </is>
      </c>
      <c r="G4691" s="38" t="n">
        <v>1</v>
      </c>
      <c r="H4691" s="2750" t="inlineStr">
        <is>
          <t>x14</t>
        </is>
      </c>
    </row>
    <row r="4692">
      <c r="A4692" t="n">
        <v>4690</v>
      </c>
      <c r="B4692" s="2" t="inlineStr">
        <is>
          <t>item-4690</t>
        </is>
      </c>
      <c r="C4692" s="5" t="n">
        <v>973</v>
      </c>
      <c r="D4692" s="312" t="inlineStr">
        <is>
          <t>B</t>
        </is>
      </c>
      <c r="E4692" s="33" t="n">
        <v>70</v>
      </c>
      <c r="F4692" s="2751" t="inlineStr">
        <is>
          <t>note line1
line2 for 4690</t>
        </is>
      </c>
      <c r="G4692" s="2752" t="n">
        <v>0</v>
      </c>
      <c r="H4692" s="42" t="inlineStr">
        <is>
          <t>x15</t>
        </is>
      </c>
    </row>
    <row r="4693">
      <c r="A4693" t="n">
        <v>4691</v>
      </c>
      <c r="B4693" t="inlineStr">
        <is>
          <t>item-4691</t>
        </is>
      </c>
      <c r="C4693" t="n">
        <v>974.7</v>
      </c>
      <c r="D4693" t="inlineStr">
        <is>
          <t>C</t>
        </is>
      </c>
      <c r="E4693" t="n">
        <v>73</v>
      </c>
      <c r="F4693" s="209" t="inlineStr">
        <is>
          <t>n4691</t>
        </is>
      </c>
      <c r="G4693" s="44" t="n">
        <v>1</v>
      </c>
      <c r="H4693" t="inlineStr">
        <is>
          <t>x16</t>
        </is>
      </c>
    </row>
    <row r="4694">
      <c r="A4694" t="n">
        <v>4692</v>
      </c>
      <c r="B4694" s="627" t="inlineStr">
        <is>
          <t>item-4692</t>
        </is>
      </c>
      <c r="C4694" s="1" t="n">
        <v>976.4</v>
      </c>
      <c r="D4694" s="46" t="inlineStr">
        <is>
          <t>A</t>
        </is>
      </c>
      <c r="E4694" s="2753" t="n">
        <v>76</v>
      </c>
      <c r="F4694" s="2112" t="inlineStr">
        <is>
          <t>n4692</t>
        </is>
      </c>
      <c r="G4694" s="49" t="n">
        <v>0</v>
      </c>
      <c r="H4694" s="50" t="inlineStr">
        <is>
          <t>x0</t>
        </is>
      </c>
    </row>
    <row r="4695">
      <c r="A4695" t="n">
        <v>4693</v>
      </c>
      <c r="B4695" s="33" t="inlineStr">
        <is>
          <t>item-4693</t>
        </is>
      </c>
      <c r="C4695" s="46" t="n">
        <v>978.1</v>
      </c>
      <c r="D4695" s="2750" t="inlineStr">
        <is>
          <t>B</t>
        </is>
      </c>
      <c r="E4695" s="42" t="n">
        <v>79</v>
      </c>
      <c r="F4695" s="2113" t="inlineStr">
        <is>
          <t>n4693</t>
        </is>
      </c>
      <c r="G4695" s="52" t="n">
        <v>1</v>
      </c>
      <c r="H4695" s="319" t="inlineStr">
        <is>
          <t>x1</t>
        </is>
      </c>
    </row>
    <row r="4696">
      <c r="A4696" t="n">
        <v>4694</v>
      </c>
      <c r="B4696" t="inlineStr">
        <is>
          <t>item-4694</t>
        </is>
      </c>
      <c r="C4696" s="4" t="n">
        <v>979.8</v>
      </c>
      <c r="D4696" t="inlineStr">
        <is>
          <t>C</t>
        </is>
      </c>
      <c r="E4696" t="n">
        <v>82</v>
      </c>
      <c r="F4696" s="219" t="inlineStr">
        <is>
          <t>n4694</t>
        </is>
      </c>
      <c r="G4696" s="16" t="n">
        <v>0</v>
      </c>
      <c r="H4696" t="inlineStr">
        <is>
          <t>x2</t>
        </is>
      </c>
    </row>
    <row r="4697">
      <c r="A4697" t="n">
        <v>4695</v>
      </c>
      <c r="B4697" s="2750" t="inlineStr">
        <is>
          <t>item-4695</t>
        </is>
      </c>
      <c r="C4697" s="42" t="n">
        <v>981.5</v>
      </c>
      <c r="D4697" s="49" t="inlineStr">
        <is>
          <t>A</t>
        </is>
      </c>
      <c r="E4697" s="4" t="n">
        <v>85</v>
      </c>
      <c r="F4697" s="2754" t="inlineStr">
        <is>
          <t>note line1
line2 for 4695</t>
        </is>
      </c>
      <c r="G4697" s="496" t="n">
        <v>1</v>
      </c>
      <c r="H4697" s="57" t="inlineStr">
        <is>
          <t>x3</t>
        </is>
      </c>
    </row>
    <row r="4698">
      <c r="A4698" t="n">
        <v>4696</v>
      </c>
      <c r="B4698" s="42" t="inlineStr">
        <is>
          <t>item-4696</t>
        </is>
      </c>
      <c r="C4698" s="5" t="n">
        <v>983.2</v>
      </c>
      <c r="D4698" s="50" t="inlineStr">
        <is>
          <t>B</t>
        </is>
      </c>
      <c r="E4698" s="631" t="n">
        <v>88</v>
      </c>
      <c r="F4698" s="632" t="inlineStr">
        <is>
          <t>n4696</t>
        </is>
      </c>
      <c r="G4698" s="57" t="n">
        <v>0</v>
      </c>
      <c r="H4698" s="633" t="inlineStr">
        <is>
          <t>x4</t>
        </is>
      </c>
    </row>
    <row r="4699">
      <c r="A4699" t="n">
        <v>4697</v>
      </c>
      <c r="B4699" t="inlineStr">
        <is>
          <t>item-4697</t>
        </is>
      </c>
      <c r="C4699" t="n">
        <v>984.9</v>
      </c>
      <c r="D4699" t="inlineStr">
        <is>
          <t>C</t>
        </is>
      </c>
      <c r="E4699" t="n">
        <v>91</v>
      </c>
      <c r="F4699" s="225" t="inlineStr">
        <is>
          <t>n4697</t>
        </is>
      </c>
      <c r="G4699" s="25" t="n">
        <v>1</v>
      </c>
      <c r="H4699" t="inlineStr">
        <is>
          <t>x5</t>
        </is>
      </c>
    </row>
    <row r="4700">
      <c r="A4700" t="n">
        <v>4698</v>
      </c>
      <c r="B4700" s="62" t="inlineStr">
        <is>
          <t>item-4698</t>
        </is>
      </c>
      <c r="C4700" s="1" t="n">
        <v>986.6</v>
      </c>
      <c r="D4700" s="494" t="inlineStr">
        <is>
          <t>A</t>
        </is>
      </c>
      <c r="E4700" s="57" t="n">
        <v>94</v>
      </c>
      <c r="F4700" s="2755" t="inlineStr">
        <is>
          <t>n4698</t>
        </is>
      </c>
      <c r="G4700" s="65" t="n">
        <v>0</v>
      </c>
      <c r="H4700" s="66" t="inlineStr">
        <is>
          <t>x6</t>
        </is>
      </c>
    </row>
    <row r="4701">
      <c r="A4701" t="n">
        <v>4699</v>
      </c>
      <c r="B4701" s="319" t="inlineStr">
        <is>
          <t>item-4699</t>
        </is>
      </c>
      <c r="C4701" s="494" t="n">
        <v>988.3</v>
      </c>
      <c r="D4701" s="57" t="inlineStr">
        <is>
          <t>B</t>
        </is>
      </c>
      <c r="E4701" s="633" t="n">
        <v>97</v>
      </c>
      <c r="F4701" s="635" t="inlineStr">
        <is>
          <t>n4699</t>
        </is>
      </c>
      <c r="G4701" s="68" t="n">
        <v>1</v>
      </c>
      <c r="H4701" s="69" t="inlineStr">
        <is>
          <t>x7</t>
        </is>
      </c>
    </row>
    <row r="4702">
      <c r="A4702" t="n">
        <v>4700</v>
      </c>
      <c r="B4702" s="2" t="inlineStr">
        <is>
          <t>item-4700</t>
        </is>
      </c>
      <c r="C4702" s="4" t="n">
        <v>990</v>
      </c>
      <c r="D4702" t="inlineStr">
        <is>
          <t>C</t>
        </is>
      </c>
      <c r="E4702" s="34" t="n">
        <v>0</v>
      </c>
      <c r="F4702" s="5" t="inlineStr">
        <is>
          <t>note line1
line2 for 4700</t>
        </is>
      </c>
      <c r="G4702" t="n">
        <v>0</v>
      </c>
      <c r="H4702" s="7" t="inlineStr">
        <is>
          <t>dup</t>
        </is>
      </c>
    </row>
    <row r="4703">
      <c r="A4703" t="n">
        <v>4701</v>
      </c>
      <c r="B4703" s="57" t="inlineStr">
        <is>
          <t>item-4701</t>
        </is>
      </c>
      <c r="C4703" s="633" t="n">
        <v>991.7</v>
      </c>
      <c r="D4703" s="71" t="inlineStr">
        <is>
          <t>A</t>
        </is>
      </c>
      <c r="E4703" s="66" t="n">
        <v>3</v>
      </c>
      <c r="F4703" s="1796" t="inlineStr">
        <is>
          <t>n4701</t>
        </is>
      </c>
      <c r="G4703" s="1485" t="n">
        <v>1</v>
      </c>
      <c r="H4703" s="74" t="inlineStr">
        <is>
          <t>x9</t>
        </is>
      </c>
    </row>
    <row r="4704">
      <c r="A4704" t="n">
        <v>4702</v>
      </c>
      <c r="B4704" s="633" t="inlineStr">
        <is>
          <t>item-4702</t>
        </is>
      </c>
      <c r="C4704" s="5" t="n">
        <v>993.4</v>
      </c>
      <c r="D4704" s="66" t="inlineStr">
        <is>
          <t>B</t>
        </is>
      </c>
      <c r="E4704" s="69" t="n">
        <v>6</v>
      </c>
      <c r="F4704" s="2756" t="inlineStr">
        <is>
          <t>n4702</t>
        </is>
      </c>
      <c r="G4704" s="76" t="n">
        <v>0</v>
      </c>
      <c r="H4704" s="77" t="inlineStr">
        <is>
          <t>x10</t>
        </is>
      </c>
    </row>
    <row r="4705">
      <c r="A4705" t="n">
        <v>4703</v>
      </c>
      <c r="B4705" t="inlineStr">
        <is>
          <t>item-4703</t>
        </is>
      </c>
      <c r="C4705" t="n">
        <v>995.1</v>
      </c>
      <c r="D4705" t="inlineStr">
        <is>
          <t>C</t>
        </is>
      </c>
      <c r="E4705" t="n">
        <v>9</v>
      </c>
      <c r="F4705" s="242" t="inlineStr">
        <is>
          <t>n4703</t>
        </is>
      </c>
      <c r="G4705" s="44" t="n">
        <v>1</v>
      </c>
      <c r="H4705" t="inlineStr">
        <is>
          <t>x11</t>
        </is>
      </c>
    </row>
    <row r="4706">
      <c r="A4706" t="n">
        <v>4704</v>
      </c>
      <c r="B4706" s="79" t="inlineStr">
        <is>
          <t>item-4704</t>
        </is>
      </c>
      <c r="C4706" s="1" t="n">
        <v>996.8</v>
      </c>
      <c r="D4706" s="330" t="inlineStr">
        <is>
          <t>A</t>
        </is>
      </c>
      <c r="E4706" s="81" t="n">
        <v>12</v>
      </c>
      <c r="F4706" s="642" t="inlineStr">
        <is>
          <t>n4704</t>
        </is>
      </c>
      <c r="G4706" s="643" t="n">
        <v>0</v>
      </c>
      <c r="H4706" s="84" t="inlineStr">
        <is>
          <t>x12</t>
        </is>
      </c>
    </row>
    <row r="4707">
      <c r="A4707" t="n">
        <v>4705</v>
      </c>
      <c r="B4707" s="69" t="inlineStr">
        <is>
          <t>item-4705</t>
        </is>
      </c>
      <c r="C4707" s="330" t="n">
        <v>998.5</v>
      </c>
      <c r="D4707" s="74" t="inlineStr">
        <is>
          <t>B</t>
        </is>
      </c>
      <c r="E4707" s="77" t="n">
        <v>15</v>
      </c>
      <c r="F4707" s="1339" t="inlineStr">
        <is>
          <t>note line1
line2 for 4705</t>
        </is>
      </c>
      <c r="G4707" s="85" t="n">
        <v>1</v>
      </c>
      <c r="H4707" s="338" t="inlineStr">
        <is>
          <t>x13</t>
        </is>
      </c>
    </row>
    <row r="4708">
      <c r="A4708" t="n">
        <v>4706</v>
      </c>
      <c r="B4708" t="inlineStr">
        <is>
          <t>item-4706</t>
        </is>
      </c>
      <c r="C4708" s="4" t="n">
        <v>0.2</v>
      </c>
      <c r="D4708" t="inlineStr">
        <is>
          <t>C</t>
        </is>
      </c>
      <c r="E4708" t="n">
        <v>18</v>
      </c>
      <c r="F4708" s="15" t="inlineStr">
        <is>
          <t>n4706</t>
        </is>
      </c>
      <c r="G4708" s="16" t="n">
        <v>0</v>
      </c>
      <c r="H4708" t="inlineStr">
        <is>
          <t>x14</t>
        </is>
      </c>
    </row>
    <row r="4709">
      <c r="A4709" t="n">
        <v>4707</v>
      </c>
      <c r="B4709" s="74" t="inlineStr">
        <is>
          <t>item-4707</t>
        </is>
      </c>
      <c r="C4709" s="77" t="n">
        <v>1.9</v>
      </c>
      <c r="D4709" s="643" t="inlineStr">
        <is>
          <t>A</t>
        </is>
      </c>
      <c r="E4709" s="84" t="n">
        <v>21</v>
      </c>
      <c r="F4709" s="2757" t="inlineStr">
        <is>
          <t>n4707</t>
        </is>
      </c>
      <c r="G4709" s="89" t="n">
        <v>1</v>
      </c>
      <c r="H4709" s="344" t="inlineStr">
        <is>
          <t>x15</t>
        </is>
      </c>
    </row>
    <row r="4710">
      <c r="A4710" t="n">
        <v>4708</v>
      </c>
      <c r="B4710" s="77" t="inlineStr">
        <is>
          <t>item-4708</t>
        </is>
      </c>
      <c r="C4710" s="5" t="n">
        <v>3.6</v>
      </c>
      <c r="D4710" s="84" t="inlineStr">
        <is>
          <t>B</t>
        </is>
      </c>
      <c r="E4710" s="342" t="n">
        <v>24</v>
      </c>
      <c r="F4710" s="1341" t="inlineStr">
        <is>
          <t>n4708</t>
        </is>
      </c>
      <c r="G4710" s="344" t="n">
        <v>0</v>
      </c>
      <c r="H4710" s="93" t="inlineStr">
        <is>
          <t>x16</t>
        </is>
      </c>
    </row>
    <row r="4711">
      <c r="A4711" t="n">
        <v>4709</v>
      </c>
      <c r="B4711" t="inlineStr">
        <is>
          <t>item-4709</t>
        </is>
      </c>
      <c r="C4711" t="n">
        <v>5.3</v>
      </c>
      <c r="D4711" t="inlineStr">
        <is>
          <t>C</t>
        </is>
      </c>
      <c r="E4711" t="n">
        <v>27</v>
      </c>
      <c r="F4711" s="258" t="inlineStr">
        <is>
          <t>n4709</t>
        </is>
      </c>
      <c r="G4711" s="25" t="n">
        <v>1</v>
      </c>
      <c r="H4711" t="inlineStr">
        <is>
          <t>x0</t>
        </is>
      </c>
    </row>
    <row r="4712">
      <c r="A4712" t="n">
        <v>4710</v>
      </c>
      <c r="B4712" s="2" t="inlineStr">
        <is>
          <t>item-4710</t>
        </is>
      </c>
      <c r="C4712" s="1" t="n">
        <v>7</v>
      </c>
      <c r="D4712" s="3" t="inlineStr">
        <is>
          <t>A</t>
        </is>
      </c>
      <c r="E4712" s="4" t="n">
        <v>30</v>
      </c>
      <c r="F4712" s="2758" t="inlineStr">
        <is>
          <t>note line1
line2 for 4710</t>
        </is>
      </c>
      <c r="G4712" s="96" t="n">
        <v>0</v>
      </c>
      <c r="H4712" s="649" t="inlineStr">
        <is>
          <t>x1</t>
        </is>
      </c>
    </row>
    <row r="4713">
      <c r="A4713" t="n">
        <v>4711</v>
      </c>
      <c r="B4713" s="338" t="inlineStr">
        <is>
          <t>item-4711</t>
        </is>
      </c>
      <c r="C4713" s="98" t="n">
        <v>8.699999999999999</v>
      </c>
      <c r="D4713" s="344" t="inlineStr">
        <is>
          <t>B</t>
        </is>
      </c>
      <c r="E4713" s="93" t="n">
        <v>33</v>
      </c>
      <c r="F4713" s="650" t="inlineStr">
        <is>
          <t>n4711</t>
        </is>
      </c>
      <c r="G4713" s="651" t="n">
        <v>1</v>
      </c>
      <c r="H4713" s="350" t="inlineStr">
        <is>
          <t>x2</t>
        </is>
      </c>
    </row>
    <row r="4714">
      <c r="A4714" t="n">
        <v>4712</v>
      </c>
      <c r="B4714" t="inlineStr">
        <is>
          <t>item-4712</t>
        </is>
      </c>
      <c r="C4714" s="4" t="n">
        <v>10.4</v>
      </c>
      <c r="D4714" t="inlineStr">
        <is>
          <t>C</t>
        </is>
      </c>
      <c r="E4714" s="34" t="n">
        <v>36</v>
      </c>
      <c r="F4714" s="35" t="inlineStr">
        <is>
          <t>n4712</t>
        </is>
      </c>
      <c r="G4714" t="n">
        <v>0</v>
      </c>
      <c r="H4714" t="inlineStr">
        <is>
          <t>x3</t>
        </is>
      </c>
    </row>
    <row r="4715">
      <c r="A4715" t="n">
        <v>4713</v>
      </c>
      <c r="B4715" s="344" t="inlineStr">
        <is>
          <t>item-4713</t>
        </is>
      </c>
      <c r="C4715" s="93" t="n">
        <v>12.1</v>
      </c>
      <c r="D4715" s="103" t="inlineStr">
        <is>
          <t>A</t>
        </is>
      </c>
      <c r="E4715" s="649" t="n">
        <v>39</v>
      </c>
      <c r="F4715" s="2759" t="inlineStr">
        <is>
          <t>n4713</t>
        </is>
      </c>
      <c r="G4715" s="105" t="n">
        <v>1</v>
      </c>
      <c r="H4715" s="106" t="inlineStr">
        <is>
          <t>x4</t>
        </is>
      </c>
    </row>
    <row r="4716">
      <c r="A4716" t="n">
        <v>4714</v>
      </c>
      <c r="B4716" s="93" t="inlineStr">
        <is>
          <t>item-4714</t>
        </is>
      </c>
      <c r="C4716" s="5" t="n">
        <v>13.8</v>
      </c>
      <c r="D4716" s="649" t="inlineStr">
        <is>
          <t>B</t>
        </is>
      </c>
      <c r="E4716" s="350" t="n">
        <v>42</v>
      </c>
      <c r="F4716" s="1347" t="inlineStr">
        <is>
          <t>n4714</t>
        </is>
      </c>
      <c r="G4716" s="108" t="n">
        <v>0</v>
      </c>
      <c r="H4716" s="355" t="inlineStr">
        <is>
          <t>x5</t>
        </is>
      </c>
    </row>
    <row r="4717">
      <c r="A4717" t="n">
        <v>4715</v>
      </c>
      <c r="B4717" t="inlineStr">
        <is>
          <t>item-4715</t>
        </is>
      </c>
      <c r="C4717" t="n">
        <v>15.5</v>
      </c>
      <c r="D4717" t="inlineStr">
        <is>
          <t>C</t>
        </is>
      </c>
      <c r="E4717" t="n">
        <v>45</v>
      </c>
      <c r="F4717" s="273" t="inlineStr">
        <is>
          <t>note line1
line2 for 4715</t>
        </is>
      </c>
      <c r="G4717" s="44" t="n">
        <v>1</v>
      </c>
      <c r="H4717" t="inlineStr">
        <is>
          <t>x6</t>
        </is>
      </c>
    </row>
    <row r="4718">
      <c r="A4718" t="n">
        <v>4716</v>
      </c>
      <c r="B4718" s="655" t="inlineStr">
        <is>
          <t>item-4716</t>
        </is>
      </c>
      <c r="C4718" s="1" t="n">
        <v>17.2</v>
      </c>
      <c r="D4718" s="112" t="inlineStr">
        <is>
          <t>A</t>
        </is>
      </c>
      <c r="E4718" s="113" t="n">
        <v>48</v>
      </c>
      <c r="F4718" s="2760" t="inlineStr">
        <is>
          <t>n4716</t>
        </is>
      </c>
      <c r="G4718" s="115" t="n">
        <v>0</v>
      </c>
      <c r="H4718" s="365" t="inlineStr">
        <is>
          <t>x7</t>
        </is>
      </c>
    </row>
    <row r="4719">
      <c r="A4719" t="n">
        <v>4717</v>
      </c>
      <c r="B4719" s="350" t="inlineStr">
        <is>
          <t>item-4717</t>
        </is>
      </c>
      <c r="C4719" s="112" t="n">
        <v>18.9</v>
      </c>
      <c r="D4719" s="106" t="inlineStr">
        <is>
          <t>B</t>
        </is>
      </c>
      <c r="E4719" s="355" t="n">
        <v>51</v>
      </c>
      <c r="F4719" s="658" t="inlineStr">
        <is>
          <t>n4717</t>
        </is>
      </c>
      <c r="G4719" s="361" t="n">
        <v>1</v>
      </c>
      <c r="H4719" s="659" t="inlineStr">
        <is>
          <t>x8</t>
        </is>
      </c>
    </row>
    <row r="4720">
      <c r="A4720" t="n">
        <v>4718</v>
      </c>
      <c r="B4720" t="inlineStr">
        <is>
          <t>item-4718</t>
        </is>
      </c>
      <c r="C4720" s="4" t="n">
        <v>20.6</v>
      </c>
      <c r="D4720" t="inlineStr">
        <is>
          <t>C</t>
        </is>
      </c>
      <c r="E4720" t="n">
        <v>54</v>
      </c>
      <c r="F4720" s="54" t="inlineStr">
        <is>
          <t>n4718</t>
        </is>
      </c>
      <c r="G4720" s="16" t="n">
        <v>0</v>
      </c>
      <c r="H4720" t="inlineStr">
        <is>
          <t>x9</t>
        </is>
      </c>
    </row>
    <row r="4721">
      <c r="A4721" t="n">
        <v>4719</v>
      </c>
      <c r="B4721" s="106" t="inlineStr">
        <is>
          <t>item-4719</t>
        </is>
      </c>
      <c r="C4721" s="355" t="n">
        <v>22.3</v>
      </c>
      <c r="D4721" s="115" t="inlineStr">
        <is>
          <t>A</t>
        </is>
      </c>
      <c r="E4721" s="365" t="n">
        <v>57</v>
      </c>
      <c r="F4721" s="1803" t="inlineStr">
        <is>
          <t>n4719</t>
        </is>
      </c>
      <c r="G4721" s="122" t="n">
        <v>1</v>
      </c>
      <c r="H4721" s="123" t="inlineStr">
        <is>
          <t>x10</t>
        </is>
      </c>
    </row>
    <row r="4722">
      <c r="A4722" t="n">
        <v>4720</v>
      </c>
      <c r="B4722" s="2" t="inlineStr">
        <is>
          <t>item-4720</t>
        </is>
      </c>
      <c r="C4722" s="5" t="n">
        <v>24</v>
      </c>
      <c r="D4722" s="365" t="inlineStr">
        <is>
          <t>B</t>
        </is>
      </c>
      <c r="E4722" s="661" t="n">
        <v>60</v>
      </c>
      <c r="F4722" s="2761" t="inlineStr">
        <is>
          <t>note line1
line2 for 4720</t>
        </is>
      </c>
      <c r="G4722" s="123" t="n">
        <v>0</v>
      </c>
      <c r="H4722" s="7" t="inlineStr">
        <is>
          <t>x11</t>
        </is>
      </c>
    </row>
    <row r="4723">
      <c r="A4723" t="n">
        <v>4721</v>
      </c>
      <c r="B4723" t="inlineStr">
        <is>
          <t>item-4721</t>
        </is>
      </c>
      <c r="C4723" t="n">
        <v>25.7</v>
      </c>
      <c r="D4723" t="inlineStr">
        <is>
          <t>C</t>
        </is>
      </c>
      <c r="E4723" t="n">
        <v>63</v>
      </c>
      <c r="F4723" s="61" t="inlineStr">
        <is>
          <t>n4721</t>
        </is>
      </c>
      <c r="G4723" s="25" t="n">
        <v>1</v>
      </c>
      <c r="H4723" t="inlineStr">
        <is>
          <t>x12</t>
        </is>
      </c>
    </row>
    <row r="4724">
      <c r="A4724" t="n">
        <v>4722</v>
      </c>
      <c r="B4724" s="663" t="inlineStr">
        <is>
          <t>item-4722</t>
        </is>
      </c>
      <c r="C4724" s="1" t="n">
        <v>27.4</v>
      </c>
      <c r="D4724" s="128" t="inlineStr">
        <is>
          <t>A</t>
        </is>
      </c>
      <c r="E4724" s="123" t="n">
        <v>66</v>
      </c>
      <c r="F4724" s="664" t="inlineStr">
        <is>
          <t>n4722</t>
        </is>
      </c>
      <c r="G4724" s="531" t="n">
        <v>0</v>
      </c>
      <c r="H4724" s="1500" t="inlineStr">
        <is>
          <t>x13</t>
        </is>
      </c>
    </row>
    <row r="4725">
      <c r="A4725" t="n">
        <v>4723</v>
      </c>
      <c r="B4725" s="659" t="inlineStr">
        <is>
          <t>item-4723</t>
        </is>
      </c>
      <c r="C4725" s="128" t="n">
        <v>29.1</v>
      </c>
      <c r="D4725" s="123" t="inlineStr">
        <is>
          <t>B</t>
        </is>
      </c>
      <c r="E4725" s="132" t="n">
        <v>69</v>
      </c>
      <c r="F4725" s="2125" t="inlineStr">
        <is>
          <t>n4723</t>
        </is>
      </c>
      <c r="G4725" s="1502" t="n">
        <v>1</v>
      </c>
      <c r="H4725" s="135" t="inlineStr">
        <is>
          <t>x14</t>
        </is>
      </c>
    </row>
    <row r="4726">
      <c r="A4726" t="n">
        <v>4724</v>
      </c>
      <c r="B4726" t="inlineStr">
        <is>
          <t>item-4724</t>
        </is>
      </c>
      <c r="C4726" s="4" t="n">
        <v>30.8</v>
      </c>
      <c r="D4726" t="inlineStr">
        <is>
          <t>C</t>
        </is>
      </c>
      <c r="E4726" s="34" t="n">
        <v>72</v>
      </c>
      <c r="F4726" s="294" t="inlineStr">
        <is>
          <t>n4724</t>
        </is>
      </c>
      <c r="G4726" t="n">
        <v>0</v>
      </c>
      <c r="H4726" t="inlineStr">
        <is>
          <t>x15</t>
        </is>
      </c>
    </row>
    <row r="4727">
      <c r="A4727" t="n">
        <v>4725</v>
      </c>
      <c r="B4727" s="123" t="inlineStr">
        <is>
          <t>item-4725</t>
        </is>
      </c>
      <c r="C4727" s="132" t="n">
        <v>32.5</v>
      </c>
      <c r="D4727" s="369" t="inlineStr">
        <is>
          <t>A</t>
        </is>
      </c>
      <c r="E4727" s="4" t="n">
        <v>75</v>
      </c>
      <c r="F4727" s="5" t="inlineStr">
        <is>
          <t>note line1
line2 for 4725</t>
        </is>
      </c>
      <c r="G4727" s="668" t="n">
        <v>1</v>
      </c>
      <c r="H4727" s="140" t="inlineStr">
        <is>
          <t>x16</t>
        </is>
      </c>
    </row>
    <row r="4728">
      <c r="A4728" t="n">
        <v>4726</v>
      </c>
      <c r="B4728" s="132" t="inlineStr">
        <is>
          <t>item-4726</t>
        </is>
      </c>
      <c r="C4728" s="5" t="n">
        <v>34.2</v>
      </c>
      <c r="D4728" s="1500" t="inlineStr">
        <is>
          <t>B</t>
        </is>
      </c>
      <c r="E4728" s="135" t="n">
        <v>78</v>
      </c>
      <c r="F4728" s="669" t="inlineStr">
        <is>
          <t>n4726</t>
        </is>
      </c>
      <c r="G4728" s="142" t="n">
        <v>0</v>
      </c>
      <c r="H4728" s="143" t="inlineStr">
        <is>
          <t>x0</t>
        </is>
      </c>
    </row>
    <row r="4729">
      <c r="A4729" t="n">
        <v>4727</v>
      </c>
      <c r="B4729" t="inlineStr">
        <is>
          <t>item-4727</t>
        </is>
      </c>
      <c r="C4729" t="n">
        <v>35.9</v>
      </c>
      <c r="D4729" t="inlineStr">
        <is>
          <t>C</t>
        </is>
      </c>
      <c r="E4729" t="n">
        <v>81</v>
      </c>
      <c r="F4729" s="78" t="inlineStr">
        <is>
          <t>n4727</t>
        </is>
      </c>
      <c r="G4729" s="44" t="n">
        <v>1</v>
      </c>
      <c r="H4729" t="inlineStr">
        <is>
          <t>x1</t>
        </is>
      </c>
    </row>
    <row r="4730">
      <c r="A4730" t="n">
        <v>4728</v>
      </c>
      <c r="B4730" s="1505" t="inlineStr">
        <is>
          <t>item-4728</t>
        </is>
      </c>
      <c r="C4730" s="1" t="n">
        <v>37.6</v>
      </c>
      <c r="D4730" s="671" t="inlineStr">
        <is>
          <t>A</t>
        </is>
      </c>
      <c r="E4730" s="147" t="n">
        <v>84</v>
      </c>
      <c r="F4730" s="1808" t="inlineStr">
        <is>
          <t>n4728</t>
        </is>
      </c>
      <c r="G4730" s="378" t="n">
        <v>0</v>
      </c>
      <c r="H4730" s="386" t="inlineStr">
        <is>
          <t>x2</t>
        </is>
      </c>
    </row>
    <row r="4731">
      <c r="A4731" t="n">
        <v>4729</v>
      </c>
      <c r="B4731" s="135" t="inlineStr">
        <is>
          <t>item-4729</t>
        </is>
      </c>
      <c r="C4731" s="671" t="n">
        <v>39.3</v>
      </c>
      <c r="D4731" s="140" t="inlineStr">
        <is>
          <t>B</t>
        </is>
      </c>
      <c r="E4731" s="143" t="n">
        <v>87</v>
      </c>
      <c r="F4731" s="672" t="inlineStr">
        <is>
          <t>n4729</t>
        </is>
      </c>
      <c r="G4731" s="380" t="n">
        <v>1</v>
      </c>
      <c r="H4731" s="153" t="inlineStr">
        <is>
          <t>x3</t>
        </is>
      </c>
    </row>
    <row r="4732">
      <c r="A4732" t="n">
        <v>4730</v>
      </c>
      <c r="B4732" s="2" t="inlineStr">
        <is>
          <t>item-4730</t>
        </is>
      </c>
      <c r="C4732" s="4" t="n">
        <v>41</v>
      </c>
      <c r="D4732" t="inlineStr">
        <is>
          <t>C</t>
        </is>
      </c>
      <c r="E4732" t="n">
        <v>90</v>
      </c>
      <c r="F4732" s="305" t="inlineStr">
        <is>
          <t>note line1
line2 for 4730</t>
        </is>
      </c>
      <c r="G4732" s="16" t="n">
        <v>0</v>
      </c>
      <c r="H4732" t="inlineStr">
        <is>
          <t>x4</t>
        </is>
      </c>
    </row>
    <row r="4733">
      <c r="A4733" t="n">
        <v>4731</v>
      </c>
      <c r="B4733" s="140" t="inlineStr">
        <is>
          <t>item-4731</t>
        </is>
      </c>
      <c r="C4733" s="143" t="n">
        <v>42.7</v>
      </c>
      <c r="D4733" s="378" t="inlineStr">
        <is>
          <t>A</t>
        </is>
      </c>
      <c r="E4733" s="386" t="n">
        <v>93</v>
      </c>
      <c r="F4733" s="673" t="inlineStr">
        <is>
          <t>n4731</t>
        </is>
      </c>
      <c r="G4733" s="155" t="n">
        <v>1</v>
      </c>
      <c r="H4733" s="674" t="inlineStr">
        <is>
          <t>x5</t>
        </is>
      </c>
    </row>
    <row r="4734">
      <c r="A4734" t="n">
        <v>4732</v>
      </c>
      <c r="B4734" s="143" t="inlineStr">
        <is>
          <t>item-4732</t>
        </is>
      </c>
      <c r="C4734" s="5" t="n">
        <v>44.4</v>
      </c>
      <c r="D4734" s="386" t="inlineStr">
        <is>
          <t>B</t>
        </is>
      </c>
      <c r="E4734" s="157" t="n">
        <v>96</v>
      </c>
      <c r="F4734" s="675" t="inlineStr">
        <is>
          <t>n4732</t>
        </is>
      </c>
      <c r="G4734" s="674" t="n">
        <v>0</v>
      </c>
      <c r="H4734" s="159" t="inlineStr">
        <is>
          <t>x6</t>
        </is>
      </c>
    </row>
    <row r="4735">
      <c r="A4735" t="n">
        <v>4733</v>
      </c>
      <c r="B4735" t="inlineStr">
        <is>
          <t>item-4733</t>
        </is>
      </c>
      <c r="C4735" t="n">
        <v>46.1</v>
      </c>
      <c r="D4735" t="inlineStr">
        <is>
          <t>C</t>
        </is>
      </c>
      <c r="E4735" t="n">
        <v>99</v>
      </c>
      <c r="F4735" s="94" t="inlineStr">
        <is>
          <t>n4733</t>
        </is>
      </c>
      <c r="G4735" s="25" t="n">
        <v>1</v>
      </c>
      <c r="H4735" t="inlineStr">
        <is>
          <t>x7</t>
        </is>
      </c>
    </row>
    <row r="4736">
      <c r="A4736" t="n">
        <v>4734</v>
      </c>
      <c r="B4736" s="677" t="inlineStr">
        <is>
          <t>item-4734</t>
        </is>
      </c>
      <c r="C4736" s="1" t="n">
        <v>47.8</v>
      </c>
      <c r="D4736" s="162" t="inlineStr">
        <is>
          <t>A</t>
        </is>
      </c>
      <c r="E4736" s="674" t="n">
        <v>2</v>
      </c>
      <c r="F4736" s="2762" t="inlineStr">
        <is>
          <t>n4734</t>
        </is>
      </c>
      <c r="G4736" s="2091" t="n">
        <v>0</v>
      </c>
      <c r="H4736" s="165" t="inlineStr">
        <is>
          <t>x8</t>
        </is>
      </c>
    </row>
    <row r="4737">
      <c r="A4737" t="n">
        <v>4735</v>
      </c>
      <c r="B4737" s="153" t="inlineStr">
        <is>
          <t>item-4735</t>
        </is>
      </c>
      <c r="C4737" s="162" t="n">
        <v>49.5</v>
      </c>
      <c r="D4737" s="674" t="inlineStr">
        <is>
          <t>B</t>
        </is>
      </c>
      <c r="E4737" s="159" t="n">
        <v>5</v>
      </c>
      <c r="F4737" s="2763" t="inlineStr">
        <is>
          <t>note line1
line2 for 4735</t>
        </is>
      </c>
      <c r="G4737" s="167" t="n">
        <v>1</v>
      </c>
      <c r="H4737" s="393" t="inlineStr">
        <is>
          <t>x9</t>
        </is>
      </c>
    </row>
    <row r="4738">
      <c r="A4738" t="n">
        <v>4736</v>
      </c>
      <c r="B4738" t="inlineStr">
        <is>
          <t>item-4736</t>
        </is>
      </c>
      <c r="C4738" s="4" t="n">
        <v>51.2</v>
      </c>
      <c r="D4738" t="inlineStr">
        <is>
          <t>C</t>
        </is>
      </c>
      <c r="E4738" s="34" t="n">
        <v>8</v>
      </c>
      <c r="F4738" s="102" t="inlineStr">
        <is>
          <t>n4736</t>
        </is>
      </c>
      <c r="G4738" t="n">
        <v>0</v>
      </c>
      <c r="H4738" t="inlineStr">
        <is>
          <t>x10</t>
        </is>
      </c>
    </row>
    <row r="4739">
      <c r="A4739" t="n">
        <v>4737</v>
      </c>
      <c r="B4739" s="674" t="inlineStr">
        <is>
          <t>item-4737</t>
        </is>
      </c>
      <c r="C4739" s="159" t="n">
        <v>52.9</v>
      </c>
      <c r="D4739" s="391" t="inlineStr">
        <is>
          <t>A</t>
        </is>
      </c>
      <c r="E4739" s="165" t="n">
        <v>11</v>
      </c>
      <c r="F4739" s="2128" t="inlineStr">
        <is>
          <t>n4737</t>
        </is>
      </c>
      <c r="G4739" s="172" t="n">
        <v>1</v>
      </c>
      <c r="H4739" s="173" t="inlineStr">
        <is>
          <t>x11</t>
        </is>
      </c>
    </row>
    <row r="4740">
      <c r="A4740" t="n">
        <v>4738</v>
      </c>
      <c r="B4740" s="159" t="inlineStr">
        <is>
          <t>item-4738</t>
        </is>
      </c>
      <c r="C4740" s="5" t="n">
        <v>54.6</v>
      </c>
      <c r="D4740" s="165" t="inlineStr">
        <is>
          <t>B</t>
        </is>
      </c>
      <c r="E4740" s="393" t="n">
        <v>14</v>
      </c>
      <c r="F4740" s="2129" t="inlineStr">
        <is>
          <t>n4738</t>
        </is>
      </c>
      <c r="G4740" s="175" t="n">
        <v>0</v>
      </c>
      <c r="H4740" s="684" t="inlineStr">
        <is>
          <t>x12</t>
        </is>
      </c>
    </row>
    <row r="4741">
      <c r="A4741" t="n">
        <v>4739</v>
      </c>
      <c r="B4741" t="inlineStr">
        <is>
          <t>item-4739</t>
        </is>
      </c>
      <c r="C4741" t="n">
        <v>56.3</v>
      </c>
      <c r="D4741" t="inlineStr">
        <is>
          <t>C</t>
        </is>
      </c>
      <c r="E4741" t="n">
        <v>17</v>
      </c>
      <c r="F4741" s="323" t="inlineStr">
        <is>
          <t>n4739</t>
        </is>
      </c>
      <c r="G4741" s="44" t="n">
        <v>1</v>
      </c>
      <c r="H4741" t="inlineStr">
        <is>
          <t>x13</t>
        </is>
      </c>
    </row>
    <row r="4742">
      <c r="A4742" t="n">
        <v>4740</v>
      </c>
      <c r="B4742" s="2" t="inlineStr">
        <is>
          <t>item-4740</t>
        </is>
      </c>
      <c r="C4742" s="1" t="n">
        <v>58</v>
      </c>
      <c r="D4742" s="3" t="inlineStr">
        <is>
          <t>A</t>
        </is>
      </c>
      <c r="E4742" s="4" t="n">
        <v>20</v>
      </c>
      <c r="F4742" s="2764" t="inlineStr">
        <is>
          <t>note line1
line2 for 4740</t>
        </is>
      </c>
      <c r="G4742" s="179" t="n">
        <v>0</v>
      </c>
      <c r="H4742" s="7" t="inlineStr">
        <is>
          <t>x14</t>
        </is>
      </c>
    </row>
    <row r="4743">
      <c r="A4743" t="n">
        <v>4741</v>
      </c>
      <c r="B4743" s="393" t="inlineStr">
        <is>
          <t>item-4741</t>
        </is>
      </c>
      <c r="C4743" s="180" t="n">
        <v>59.7</v>
      </c>
      <c r="D4743" s="173" t="inlineStr">
        <is>
          <t>B</t>
        </is>
      </c>
      <c r="E4743" s="684" t="n">
        <v>23</v>
      </c>
      <c r="F4743" s="688" t="inlineStr">
        <is>
          <t>n4741</t>
        </is>
      </c>
      <c r="G4743" s="182" t="n">
        <v>1</v>
      </c>
      <c r="H4743" s="183" t="inlineStr">
        <is>
          <t>x15</t>
        </is>
      </c>
    </row>
    <row r="4744">
      <c r="A4744" t="n">
        <v>4742</v>
      </c>
      <c r="B4744" t="inlineStr">
        <is>
          <t>item-4742</t>
        </is>
      </c>
      <c r="C4744" s="4" t="n">
        <v>61.4</v>
      </c>
      <c r="D4744" t="inlineStr">
        <is>
          <t>C</t>
        </is>
      </c>
      <c r="E4744" t="n">
        <v>26</v>
      </c>
      <c r="F4744" s="120" t="inlineStr">
        <is>
          <t>n4742</t>
        </is>
      </c>
      <c r="G4744" s="16" t="n">
        <v>0</v>
      </c>
      <c r="H4744" t="inlineStr">
        <is>
          <t>x16</t>
        </is>
      </c>
    </row>
    <row r="4745">
      <c r="A4745" t="n">
        <v>4743</v>
      </c>
      <c r="B4745" s="173" t="inlineStr">
        <is>
          <t>item-4743</t>
        </is>
      </c>
      <c r="C4745" s="684" t="n">
        <v>63.1</v>
      </c>
      <c r="D4745" s="179" t="inlineStr">
        <is>
          <t>A</t>
        </is>
      </c>
      <c r="E4745" s="185" t="n">
        <v>29</v>
      </c>
      <c r="F4745" s="2765" t="inlineStr">
        <is>
          <t>n4743</t>
        </is>
      </c>
      <c r="G4745" s="559" t="n">
        <v>1</v>
      </c>
      <c r="H4745" s="188" t="inlineStr">
        <is>
          <t>x0</t>
        </is>
      </c>
    </row>
    <row r="4746">
      <c r="A4746" t="n">
        <v>4744</v>
      </c>
      <c r="B4746" s="684" t="inlineStr">
        <is>
          <t>item-4744</t>
        </is>
      </c>
      <c r="C4746" s="5" t="n">
        <v>64.8</v>
      </c>
      <c r="D4746" s="185" t="inlineStr">
        <is>
          <t>B</t>
        </is>
      </c>
      <c r="E4746" s="189" t="n">
        <v>32</v>
      </c>
      <c r="F4746" s="689" t="inlineStr">
        <is>
          <t>n4744</t>
        </is>
      </c>
      <c r="G4746" s="188" t="n">
        <v>0</v>
      </c>
      <c r="H4746" s="410" t="inlineStr">
        <is>
          <t>x1</t>
        </is>
      </c>
    </row>
    <row r="4747">
      <c r="A4747" t="n">
        <v>4745</v>
      </c>
      <c r="B4747" t="inlineStr">
        <is>
          <t>item-4745</t>
        </is>
      </c>
      <c r="C4747" t="n">
        <v>66.5</v>
      </c>
      <c r="D4747" t="inlineStr">
        <is>
          <t>C</t>
        </is>
      </c>
      <c r="E4747" t="n">
        <v>35</v>
      </c>
      <c r="F4747" s="878" t="inlineStr">
        <is>
          <t>note line1
line2 for 4745</t>
        </is>
      </c>
      <c r="G4747" s="25" t="n">
        <v>1</v>
      </c>
      <c r="H4747" t="inlineStr">
        <is>
          <t>x2</t>
        </is>
      </c>
    </row>
    <row r="4748">
      <c r="A4748" t="n">
        <v>4746</v>
      </c>
      <c r="B4748" s="193" t="inlineStr">
        <is>
          <t>item-4746</t>
        </is>
      </c>
      <c r="C4748" s="1" t="n">
        <v>68.2</v>
      </c>
      <c r="D4748" s="406" t="inlineStr">
        <is>
          <t>A</t>
        </is>
      </c>
      <c r="E4748" s="188" t="n">
        <v>38</v>
      </c>
      <c r="F4748" s="2766" t="inlineStr">
        <is>
          <t>n4746</t>
        </is>
      </c>
      <c r="G4748" s="1819" t="n">
        <v>0</v>
      </c>
      <c r="H4748" s="197" t="inlineStr">
        <is>
          <t>x3</t>
        </is>
      </c>
    </row>
    <row r="4749">
      <c r="A4749" t="n">
        <v>4747</v>
      </c>
      <c r="B4749" s="183" t="inlineStr">
        <is>
          <t>item-4747</t>
        </is>
      </c>
      <c r="C4749" s="406" t="n">
        <v>69.90000000000001</v>
      </c>
      <c r="D4749" s="188" t="inlineStr">
        <is>
          <t>B</t>
        </is>
      </c>
      <c r="E4749" s="410" t="n">
        <v>41</v>
      </c>
      <c r="F4749" s="2134" t="inlineStr">
        <is>
          <t>n4747</t>
        </is>
      </c>
      <c r="G4749" s="199" t="n">
        <v>1</v>
      </c>
      <c r="H4749" s="200" t="inlineStr">
        <is>
          <t>x4</t>
        </is>
      </c>
    </row>
    <row r="4750">
      <c r="A4750" t="n">
        <v>4748</v>
      </c>
      <c r="B4750" t="inlineStr">
        <is>
          <t>item-4748</t>
        </is>
      </c>
      <c r="C4750" s="4" t="n">
        <v>71.59999999999999</v>
      </c>
      <c r="D4750" t="inlineStr">
        <is>
          <t>C</t>
        </is>
      </c>
      <c r="E4750" s="34" t="n">
        <v>44</v>
      </c>
      <c r="F4750" s="136" t="inlineStr">
        <is>
          <t>n4748</t>
        </is>
      </c>
      <c r="G4750" t="n">
        <v>0</v>
      </c>
      <c r="H4750" t="inlineStr">
        <is>
          <t>x5</t>
        </is>
      </c>
    </row>
    <row r="4751">
      <c r="A4751" t="n">
        <v>4749</v>
      </c>
      <c r="B4751" s="188" t="inlineStr">
        <is>
          <t>item-4749</t>
        </is>
      </c>
      <c r="C4751" s="410" t="n">
        <v>73.3</v>
      </c>
      <c r="D4751" s="1372" t="inlineStr">
        <is>
          <t>A</t>
        </is>
      </c>
      <c r="E4751" s="197" t="n">
        <v>47</v>
      </c>
      <c r="F4751" s="695" t="inlineStr">
        <is>
          <t>n4749</t>
        </is>
      </c>
      <c r="G4751" s="204" t="n">
        <v>1</v>
      </c>
      <c r="H4751" s="422" t="inlineStr">
        <is>
          <t>x6</t>
        </is>
      </c>
    </row>
    <row r="4752">
      <c r="A4752" t="n">
        <v>4750</v>
      </c>
      <c r="B4752" s="2" t="inlineStr">
        <is>
          <t>item-4750</t>
        </is>
      </c>
      <c r="C4752" s="5" t="n">
        <v>75</v>
      </c>
      <c r="D4752" s="197" t="inlineStr">
        <is>
          <t>B</t>
        </is>
      </c>
      <c r="E4752" s="200" t="n">
        <v>50</v>
      </c>
      <c r="F4752" s="5" t="inlineStr">
        <is>
          <t>note line1
line2 for 4750</t>
        </is>
      </c>
      <c r="G4752" s="419" t="n">
        <v>0</v>
      </c>
      <c r="H4752" s="208" t="inlineStr">
        <is>
          <t>dup</t>
        </is>
      </c>
    </row>
    <row r="4753">
      <c r="A4753" t="n">
        <v>4751</v>
      </c>
      <c r="B4753" t="inlineStr">
        <is>
          <t>item-4751</t>
        </is>
      </c>
      <c r="C4753" t="n">
        <v>76.7</v>
      </c>
      <c r="D4753" t="inlineStr">
        <is>
          <t>C</t>
        </is>
      </c>
      <c r="E4753" t="n">
        <v>53</v>
      </c>
      <c r="F4753" s="144" t="inlineStr">
        <is>
          <t>n4751</t>
        </is>
      </c>
      <c r="G4753" s="44" t="n">
        <v>1</v>
      </c>
      <c r="H4753" t="inlineStr">
        <is>
          <t>x8</t>
        </is>
      </c>
    </row>
    <row r="4754">
      <c r="A4754" t="n">
        <v>4752</v>
      </c>
      <c r="B4754" s="210" t="inlineStr">
        <is>
          <t>item-4752</t>
        </is>
      </c>
      <c r="C4754" s="1" t="n">
        <v>78.40000000000001</v>
      </c>
      <c r="D4754" s="211" t="inlineStr">
        <is>
          <t>A</t>
        </is>
      </c>
      <c r="E4754" s="570" t="n">
        <v>56</v>
      </c>
      <c r="F4754" s="2767" t="inlineStr">
        <is>
          <t>n4752</t>
        </is>
      </c>
      <c r="G4754" s="214" t="n">
        <v>0</v>
      </c>
      <c r="H4754" s="698" t="inlineStr">
        <is>
          <t>x9</t>
        </is>
      </c>
    </row>
    <row r="4755">
      <c r="A4755" t="n">
        <v>4753</v>
      </c>
      <c r="B4755" s="200" t="inlineStr">
        <is>
          <t>item-4753</t>
        </is>
      </c>
      <c r="C4755" s="211" t="n">
        <v>80.09999999999999</v>
      </c>
      <c r="D4755" s="422" t="inlineStr">
        <is>
          <t>B</t>
        </is>
      </c>
      <c r="E4755" s="208" t="n">
        <v>59</v>
      </c>
      <c r="F4755" s="1378" t="inlineStr">
        <is>
          <t>n4753</t>
        </is>
      </c>
      <c r="G4755" s="700" t="n">
        <v>1</v>
      </c>
      <c r="H4755" s="218" t="inlineStr">
        <is>
          <t>x10</t>
        </is>
      </c>
    </row>
    <row r="4756">
      <c r="A4756" t="n">
        <v>4754</v>
      </c>
      <c r="B4756" t="inlineStr">
        <is>
          <t>item-4754</t>
        </is>
      </c>
      <c r="C4756" s="4" t="n">
        <v>81.8</v>
      </c>
      <c r="D4756" t="inlineStr">
        <is>
          <t>C</t>
        </is>
      </c>
      <c r="E4756" t="n">
        <v>62</v>
      </c>
      <c r="F4756" s="348" t="inlineStr">
        <is>
          <t>n4754</t>
        </is>
      </c>
      <c r="G4756" s="16" t="n">
        <v>0</v>
      </c>
      <c r="H4756" t="inlineStr">
        <is>
          <t>x11</t>
        </is>
      </c>
    </row>
    <row r="4757">
      <c r="A4757" t="n">
        <v>4755</v>
      </c>
      <c r="B4757" s="422" t="inlineStr">
        <is>
          <t>item-4755</t>
        </is>
      </c>
      <c r="C4757" s="208" t="n">
        <v>83.5</v>
      </c>
      <c r="D4757" s="214" t="inlineStr">
        <is>
          <t>A</t>
        </is>
      </c>
      <c r="E4757" s="4" t="n">
        <v>65</v>
      </c>
      <c r="F4757" s="2768" t="inlineStr">
        <is>
          <t>note line1
line2 for 4755</t>
        </is>
      </c>
      <c r="G4757" s="220" t="n">
        <v>1</v>
      </c>
      <c r="H4757" s="427" t="inlineStr">
        <is>
          <t>x12</t>
        </is>
      </c>
    </row>
    <row r="4758">
      <c r="A4758" t="n">
        <v>4756</v>
      </c>
      <c r="B4758" s="208" t="inlineStr">
        <is>
          <t>item-4756</t>
        </is>
      </c>
      <c r="C4758" s="5" t="n">
        <v>85.2</v>
      </c>
      <c r="D4758" s="698" t="inlineStr">
        <is>
          <t>B</t>
        </is>
      </c>
      <c r="E4758" s="222" t="n">
        <v>68</v>
      </c>
      <c r="F4758" s="702" t="inlineStr">
        <is>
          <t>n4756</t>
        </is>
      </c>
      <c r="G4758" s="427" t="n">
        <v>0</v>
      </c>
      <c r="H4758" s="431" t="inlineStr">
        <is>
          <t>x13</t>
        </is>
      </c>
    </row>
    <row r="4759">
      <c r="A4759" t="n">
        <v>4757</v>
      </c>
      <c r="B4759" t="inlineStr">
        <is>
          <t>item-4757</t>
        </is>
      </c>
      <c r="C4759" t="n">
        <v>86.90000000000001</v>
      </c>
      <c r="D4759" t="inlineStr">
        <is>
          <t>C</t>
        </is>
      </c>
      <c r="E4759" t="n">
        <v>71</v>
      </c>
      <c r="F4759" s="160" t="inlineStr">
        <is>
          <t>n4757</t>
        </is>
      </c>
      <c r="G4759" s="25" t="n">
        <v>1</v>
      </c>
      <c r="H4759" t="inlineStr">
        <is>
          <t>x14</t>
        </is>
      </c>
    </row>
    <row r="4760">
      <c r="A4760" t="n">
        <v>4758</v>
      </c>
      <c r="B4760" s="2137" t="inlineStr">
        <is>
          <t>item-4758</t>
        </is>
      </c>
      <c r="C4760" s="1" t="n">
        <v>88.59999999999999</v>
      </c>
      <c r="D4760" s="227" t="inlineStr">
        <is>
          <t>A</t>
        </is>
      </c>
      <c r="E4760" s="427" t="n">
        <v>74</v>
      </c>
      <c r="F4760" s="1826" t="inlineStr">
        <is>
          <t>n4758</t>
        </is>
      </c>
      <c r="G4760" s="229" t="n">
        <v>0</v>
      </c>
      <c r="H4760" s="230" t="inlineStr">
        <is>
          <t>x15</t>
        </is>
      </c>
    </row>
    <row r="4761">
      <c r="A4761" t="n">
        <v>4759</v>
      </c>
      <c r="B4761" s="218" t="inlineStr">
        <is>
          <t>item-4759</t>
        </is>
      </c>
      <c r="C4761" s="227" t="n">
        <v>90.3</v>
      </c>
      <c r="D4761" s="427" t="inlineStr">
        <is>
          <t>B</t>
        </is>
      </c>
      <c r="E4761" s="431" t="n">
        <v>77</v>
      </c>
      <c r="F4761" s="705" t="inlineStr">
        <is>
          <t>n4759</t>
        </is>
      </c>
      <c r="G4761" s="232" t="n">
        <v>1</v>
      </c>
      <c r="H4761" s="706" t="inlineStr">
        <is>
          <t>x16</t>
        </is>
      </c>
    </row>
    <row r="4762">
      <c r="A4762" t="n">
        <v>4760</v>
      </c>
      <c r="B4762" s="2" t="inlineStr">
        <is>
          <t>item-4760</t>
        </is>
      </c>
      <c r="C4762" s="4" t="n">
        <v>92</v>
      </c>
      <c r="D4762" t="inlineStr">
        <is>
          <t>C</t>
        </is>
      </c>
      <c r="E4762" s="34" t="n">
        <v>80</v>
      </c>
      <c r="F4762" s="359" t="inlineStr">
        <is>
          <t>note line1
line2 for 4760</t>
        </is>
      </c>
      <c r="G4762" t="n">
        <v>0</v>
      </c>
      <c r="H4762" s="7" t="inlineStr">
        <is>
          <t>x0</t>
        </is>
      </c>
    </row>
    <row r="4763">
      <c r="A4763" t="n">
        <v>4761</v>
      </c>
      <c r="B4763" s="427" t="inlineStr">
        <is>
          <t>item-4761</t>
        </is>
      </c>
      <c r="C4763" s="431" t="n">
        <v>93.7</v>
      </c>
      <c r="D4763" s="235" t="inlineStr">
        <is>
          <t>A</t>
        </is>
      </c>
      <c r="E4763" s="230" t="n">
        <v>83</v>
      </c>
      <c r="F4763" s="2769" t="inlineStr">
        <is>
          <t>n4761</t>
        </is>
      </c>
      <c r="G4763" s="583" t="n">
        <v>1</v>
      </c>
      <c r="H4763" s="238" t="inlineStr">
        <is>
          <t>x1</t>
        </is>
      </c>
    </row>
    <row r="4764">
      <c r="A4764" t="n">
        <v>4762</v>
      </c>
      <c r="B4764" s="431" t="inlineStr">
        <is>
          <t>item-4762</t>
        </is>
      </c>
      <c r="C4764" s="5" t="n">
        <v>95.40000000000001</v>
      </c>
      <c r="D4764" s="230" t="inlineStr">
        <is>
          <t>B</t>
        </is>
      </c>
      <c r="E4764" s="706" t="n">
        <v>86</v>
      </c>
      <c r="F4764" s="708" t="inlineStr">
        <is>
          <t>n4762</t>
        </is>
      </c>
      <c r="G4764" s="240" t="n">
        <v>0</v>
      </c>
      <c r="H4764" s="241" t="inlineStr">
        <is>
          <t>x2</t>
        </is>
      </c>
    </row>
    <row r="4765">
      <c r="A4765" t="n">
        <v>4763</v>
      </c>
      <c r="B4765" t="inlineStr">
        <is>
          <t>item-4763</t>
        </is>
      </c>
      <c r="C4765" t="n">
        <v>97.09999999999999</v>
      </c>
      <c r="D4765" t="inlineStr">
        <is>
          <t>C</t>
        </is>
      </c>
      <c r="E4765" t="n">
        <v>89</v>
      </c>
      <c r="F4765" s="177" t="inlineStr">
        <is>
          <t>n4763</t>
        </is>
      </c>
      <c r="G4765" s="44" t="n">
        <v>1</v>
      </c>
      <c r="H4765" t="inlineStr">
        <is>
          <t>x3</t>
        </is>
      </c>
    </row>
    <row r="4766">
      <c r="A4766" t="n">
        <v>4764</v>
      </c>
      <c r="B4766" s="243" t="inlineStr">
        <is>
          <t>item-4764</t>
        </is>
      </c>
      <c r="C4766" s="1" t="n">
        <v>98.8</v>
      </c>
      <c r="D4766" s="435" t="inlineStr">
        <is>
          <t>A</t>
        </is>
      </c>
      <c r="E4766" s="245" t="n">
        <v>92</v>
      </c>
      <c r="F4766" s="1828" t="inlineStr">
        <is>
          <t>n4764</t>
        </is>
      </c>
      <c r="G4766" s="441" t="n">
        <v>0</v>
      </c>
      <c r="H4766" s="248" t="inlineStr">
        <is>
          <t>x4</t>
        </is>
      </c>
    </row>
    <row r="4767">
      <c r="A4767" t="n">
        <v>4765</v>
      </c>
      <c r="B4767" s="706" t="inlineStr">
        <is>
          <t>item-4765</t>
        </is>
      </c>
      <c r="C4767" s="435" t="n">
        <v>100.5</v>
      </c>
      <c r="D4767" s="238" t="inlineStr">
        <is>
          <t>B</t>
        </is>
      </c>
      <c r="E4767" s="241" t="n">
        <v>95</v>
      </c>
      <c r="F4767" s="2770" t="inlineStr">
        <is>
          <t>note line1
line2 for 4765</t>
        </is>
      </c>
      <c r="G4767" s="250" t="n">
        <v>1</v>
      </c>
      <c r="H4767" s="251" t="inlineStr">
        <is>
          <t>x5</t>
        </is>
      </c>
    </row>
    <row r="4768">
      <c r="A4768" t="n">
        <v>4766</v>
      </c>
      <c r="B4768" t="inlineStr">
        <is>
          <t>item-4766</t>
        </is>
      </c>
      <c r="C4768" s="4" t="n">
        <v>102.2</v>
      </c>
      <c r="D4768" t="inlineStr">
        <is>
          <t>C</t>
        </is>
      </c>
      <c r="E4768" t="n">
        <v>98</v>
      </c>
      <c r="F4768" s="184" t="inlineStr">
        <is>
          <t>n4766</t>
        </is>
      </c>
      <c r="G4768" s="16" t="n">
        <v>0</v>
      </c>
      <c r="H4768" t="inlineStr">
        <is>
          <t>x6</t>
        </is>
      </c>
    </row>
    <row r="4769">
      <c r="A4769" t="n">
        <v>4767</v>
      </c>
      <c r="B4769" s="238" t="inlineStr">
        <is>
          <t>item-4767</t>
        </is>
      </c>
      <c r="C4769" s="241" t="n">
        <v>103.9</v>
      </c>
      <c r="D4769" s="441" t="inlineStr">
        <is>
          <t>A</t>
        </is>
      </c>
      <c r="E4769" s="248" t="n">
        <v>1</v>
      </c>
      <c r="F4769" s="712" t="inlineStr">
        <is>
          <t>n4767</t>
        </is>
      </c>
      <c r="G4769" s="2771" t="n">
        <v>1</v>
      </c>
      <c r="H4769" s="254" t="inlineStr">
        <is>
          <t>x7</t>
        </is>
      </c>
    </row>
    <row r="4770">
      <c r="A4770" t="n">
        <v>4768</v>
      </c>
      <c r="B4770" s="241" t="inlineStr">
        <is>
          <t>item-4768</t>
        </is>
      </c>
      <c r="C4770" s="5" t="n">
        <v>105.6</v>
      </c>
      <c r="D4770" s="248" t="inlineStr">
        <is>
          <t>B</t>
        </is>
      </c>
      <c r="E4770" s="255" t="n">
        <v>4</v>
      </c>
      <c r="F4770" s="2772" t="inlineStr">
        <is>
          <t>n4768</t>
        </is>
      </c>
      <c r="G4770" s="254" t="n">
        <v>0</v>
      </c>
      <c r="H4770" s="257" t="inlineStr">
        <is>
          <t>x8</t>
        </is>
      </c>
    </row>
    <row r="4771">
      <c r="A4771" t="n">
        <v>4769</v>
      </c>
      <c r="B4771" t="inlineStr">
        <is>
          <t>item-4769</t>
        </is>
      </c>
      <c r="C4771" t="n">
        <v>107.3</v>
      </c>
      <c r="D4771" t="inlineStr">
        <is>
          <t>C</t>
        </is>
      </c>
      <c r="E4771" t="n">
        <v>7</v>
      </c>
      <c r="F4771" s="374" t="inlineStr">
        <is>
          <t>n4769</t>
        </is>
      </c>
      <c r="G4771" s="25" t="n">
        <v>1</v>
      </c>
      <c r="H4771" t="inlineStr">
        <is>
          <t>x9</t>
        </is>
      </c>
    </row>
    <row r="4772">
      <c r="A4772" t="n">
        <v>4770</v>
      </c>
      <c r="B4772" s="2" t="inlineStr">
        <is>
          <t>item-4770</t>
        </is>
      </c>
      <c r="C4772" s="1" t="n">
        <v>109</v>
      </c>
      <c r="D4772" s="3" t="inlineStr">
        <is>
          <t>A</t>
        </is>
      </c>
      <c r="E4772" s="4" t="n">
        <v>10</v>
      </c>
      <c r="F4772" s="2773" t="inlineStr">
        <is>
          <t>note line1
line2 for 4770</t>
        </is>
      </c>
      <c r="G4772" s="260" t="n">
        <v>0</v>
      </c>
      <c r="H4772" s="458" t="inlineStr">
        <is>
          <t>x10</t>
        </is>
      </c>
    </row>
    <row r="4773">
      <c r="A4773" t="n">
        <v>4771</v>
      </c>
      <c r="B4773" s="251" t="inlineStr">
        <is>
          <t>item-4771</t>
        </is>
      </c>
      <c r="C4773" s="2774" t="n">
        <v>110.7</v>
      </c>
      <c r="D4773" s="254" t="inlineStr">
        <is>
          <t>B</t>
        </is>
      </c>
      <c r="E4773" s="257" t="n">
        <v>13</v>
      </c>
      <c r="F4773" s="718" t="inlineStr">
        <is>
          <t>n4771</t>
        </is>
      </c>
      <c r="G4773" s="453" t="n">
        <v>1</v>
      </c>
      <c r="H4773" s="596" t="inlineStr">
        <is>
          <t>x11</t>
        </is>
      </c>
    </row>
    <row r="4774">
      <c r="A4774" t="n">
        <v>4772</v>
      </c>
      <c r="B4774" t="inlineStr">
        <is>
          <t>item-4772</t>
        </is>
      </c>
      <c r="C4774" s="4" t="n">
        <v>112.4</v>
      </c>
      <c r="D4774" t="inlineStr">
        <is>
          <t>C</t>
        </is>
      </c>
      <c r="E4774" s="34" t="n">
        <v>16</v>
      </c>
      <c r="F4774" s="201" t="inlineStr">
        <is>
          <t>n4772</t>
        </is>
      </c>
      <c r="G4774" t="n">
        <v>0</v>
      </c>
      <c r="H4774" t="inlineStr">
        <is>
          <t>x12</t>
        </is>
      </c>
    </row>
    <row r="4775">
      <c r="A4775" t="n">
        <v>4773</v>
      </c>
      <c r="B4775" s="254" t="inlineStr">
        <is>
          <t>item-4773</t>
        </is>
      </c>
      <c r="C4775" s="257" t="n">
        <v>114.1</v>
      </c>
      <c r="D4775" s="266" t="inlineStr">
        <is>
          <t>A</t>
        </is>
      </c>
      <c r="E4775" s="458" t="n">
        <v>19</v>
      </c>
      <c r="F4775" s="1832" t="inlineStr">
        <is>
          <t>n4773</t>
        </is>
      </c>
      <c r="G4775" s="268" t="n">
        <v>1</v>
      </c>
      <c r="H4775" s="720" t="inlineStr">
        <is>
          <t>x13</t>
        </is>
      </c>
    </row>
    <row r="4776">
      <c r="A4776" t="n">
        <v>4774</v>
      </c>
      <c r="B4776" s="257" t="inlineStr">
        <is>
          <t>item-4774</t>
        </is>
      </c>
      <c r="C4776" s="5" t="n">
        <v>115.8</v>
      </c>
      <c r="D4776" s="458" t="inlineStr">
        <is>
          <t>B</t>
        </is>
      </c>
      <c r="E4776" s="596" t="n">
        <v>22</v>
      </c>
      <c r="F4776" s="721" t="inlineStr">
        <is>
          <t>n4774</t>
        </is>
      </c>
      <c r="G4776" s="722" t="n">
        <v>0</v>
      </c>
      <c r="H4776" s="272" t="inlineStr">
        <is>
          <t>x14</t>
        </is>
      </c>
    </row>
    <row r="4777">
      <c r="A4777" t="n">
        <v>4775</v>
      </c>
      <c r="B4777" t="inlineStr">
        <is>
          <t>item-4775</t>
        </is>
      </c>
      <c r="C4777" t="n">
        <v>117.5</v>
      </c>
      <c r="D4777" t="inlineStr">
        <is>
          <t>C</t>
        </is>
      </c>
      <c r="E4777" t="n">
        <v>25</v>
      </c>
      <c r="F4777" s="5" t="inlineStr">
        <is>
          <t>note line1
line2 for 4775</t>
        </is>
      </c>
      <c r="G4777" s="44" t="n">
        <v>1</v>
      </c>
      <c r="H4777" t="inlineStr">
        <is>
          <t>x15</t>
        </is>
      </c>
    </row>
    <row r="4778">
      <c r="A4778" t="n">
        <v>4776</v>
      </c>
      <c r="B4778" s="723" t="inlineStr">
        <is>
          <t>item-4776</t>
        </is>
      </c>
      <c r="C4778" s="1" t="n">
        <v>119.2</v>
      </c>
      <c r="D4778" s="275" t="inlineStr">
        <is>
          <t>A</t>
        </is>
      </c>
      <c r="E4778" s="724" t="n">
        <v>28</v>
      </c>
      <c r="F4778" s="725" t="inlineStr">
        <is>
          <t>n4776</t>
        </is>
      </c>
      <c r="G4778" s="278" t="n">
        <v>0</v>
      </c>
      <c r="H4778" s="279" t="inlineStr">
        <is>
          <t>x16</t>
        </is>
      </c>
    </row>
    <row r="4779">
      <c r="A4779" t="n">
        <v>4777</v>
      </c>
      <c r="B4779" s="596" t="inlineStr">
        <is>
          <t>item-4777</t>
        </is>
      </c>
      <c r="C4779" s="275" t="n">
        <v>120.9</v>
      </c>
      <c r="D4779" s="720" t="inlineStr">
        <is>
          <t>B</t>
        </is>
      </c>
      <c r="E4779" s="272" t="n">
        <v>31</v>
      </c>
      <c r="F4779" s="726" t="inlineStr">
        <is>
          <t>n4777</t>
        </is>
      </c>
      <c r="G4779" s="281" t="n">
        <v>1</v>
      </c>
      <c r="H4779" s="463" t="inlineStr">
        <is>
          <t>x0</t>
        </is>
      </c>
    </row>
    <row r="4780">
      <c r="A4780" t="n">
        <v>4778</v>
      </c>
      <c r="B4780" t="inlineStr">
        <is>
          <t>item-4778</t>
        </is>
      </c>
      <c r="C4780" s="4" t="n">
        <v>122.6</v>
      </c>
      <c r="D4780" t="inlineStr">
        <is>
          <t>C</t>
        </is>
      </c>
      <c r="E4780" t="n">
        <v>34</v>
      </c>
      <c r="F4780" s="219" t="inlineStr">
        <is>
          <t>n4778</t>
        </is>
      </c>
      <c r="G4780" s="16" t="n">
        <v>0</v>
      </c>
      <c r="H4780" t="inlineStr">
        <is>
          <t>x1</t>
        </is>
      </c>
    </row>
    <row r="4781">
      <c r="A4781" t="n">
        <v>4779</v>
      </c>
      <c r="B4781" s="720" t="inlineStr">
        <is>
          <t>item-4779</t>
        </is>
      </c>
      <c r="C4781" s="272" t="n">
        <v>124.3</v>
      </c>
      <c r="D4781" s="278" t="inlineStr">
        <is>
          <t>A</t>
        </is>
      </c>
      <c r="E4781" s="279" t="n">
        <v>37</v>
      </c>
      <c r="F4781" s="2775" t="inlineStr">
        <is>
          <t>n4779</t>
        </is>
      </c>
      <c r="G4781" s="284" t="n">
        <v>1</v>
      </c>
      <c r="H4781" s="8" t="inlineStr">
        <is>
          <t>x2</t>
        </is>
      </c>
    </row>
    <row r="4782">
      <c r="A4782" t="n">
        <v>4780</v>
      </c>
      <c r="B4782" s="2" t="inlineStr">
        <is>
          <t>item-4780</t>
        </is>
      </c>
      <c r="C4782" s="5" t="n">
        <v>126</v>
      </c>
      <c r="D4782" s="279" t="inlineStr">
        <is>
          <t>B</t>
        </is>
      </c>
      <c r="E4782" s="468" t="n">
        <v>40</v>
      </c>
      <c r="F4782" s="1396" t="inlineStr">
        <is>
          <t>note line1
line2 for 4780</t>
        </is>
      </c>
      <c r="G4782" s="8" t="n">
        <v>0</v>
      </c>
      <c r="H4782" s="7" t="inlineStr">
        <is>
          <t>x3</t>
        </is>
      </c>
    </row>
    <row r="4783">
      <c r="A4783" t="n">
        <v>4781</v>
      </c>
      <c r="B4783" t="inlineStr">
        <is>
          <t>item-4781</t>
        </is>
      </c>
      <c r="C4783" t="n">
        <v>127.7</v>
      </c>
      <c r="D4783" t="inlineStr">
        <is>
          <t>C</t>
        </is>
      </c>
      <c r="E4783" t="n">
        <v>43</v>
      </c>
      <c r="F4783" s="225" t="inlineStr">
        <is>
          <t>n4781</t>
        </is>
      </c>
      <c r="G4783" s="25" t="n">
        <v>1</v>
      </c>
      <c r="H4783" t="inlineStr">
        <is>
          <t>x4</t>
        </is>
      </c>
    </row>
    <row r="4784">
      <c r="A4784" t="n">
        <v>4782</v>
      </c>
      <c r="B4784" s="286" t="inlineStr">
        <is>
          <t>item-4782</t>
        </is>
      </c>
      <c r="C4784" s="1" t="n">
        <v>129.4</v>
      </c>
      <c r="D4784" s="287" t="inlineStr">
        <is>
          <t>A</t>
        </is>
      </c>
      <c r="E4784" s="8" t="n">
        <v>46</v>
      </c>
      <c r="F4784" s="2146" t="inlineStr">
        <is>
          <t>n4782</t>
        </is>
      </c>
      <c r="G4784" s="289" t="n">
        <v>0</v>
      </c>
      <c r="H4784" s="11" t="inlineStr">
        <is>
          <t>x5</t>
        </is>
      </c>
    </row>
    <row r="4785">
      <c r="A4785" t="n">
        <v>4783</v>
      </c>
      <c r="B4785" s="463" t="inlineStr">
        <is>
          <t>item-4783</t>
        </is>
      </c>
      <c r="C4785" s="287" t="n">
        <v>131.1</v>
      </c>
      <c r="D4785" s="8" t="inlineStr">
        <is>
          <t>B</t>
        </is>
      </c>
      <c r="E4785" s="732" t="n">
        <v>49</v>
      </c>
      <c r="F4785" s="2147" t="inlineStr">
        <is>
          <t>n4783</t>
        </is>
      </c>
      <c r="G4785" s="473" t="n">
        <v>1</v>
      </c>
      <c r="H4785" s="293" t="inlineStr">
        <is>
          <t>x6</t>
        </is>
      </c>
    </row>
    <row r="4786">
      <c r="A4786" t="n">
        <v>4784</v>
      </c>
      <c r="B4786" t="inlineStr">
        <is>
          <t>item-4784</t>
        </is>
      </c>
      <c r="C4786" s="4" t="n">
        <v>132.8</v>
      </c>
      <c r="D4786" t="inlineStr">
        <is>
          <t>C</t>
        </is>
      </c>
      <c r="E4786" s="34" t="n">
        <v>52</v>
      </c>
      <c r="F4786" s="402" t="inlineStr">
        <is>
          <t>n4784</t>
        </is>
      </c>
      <c r="G4786" t="n">
        <v>0</v>
      </c>
      <c r="H4786" t="inlineStr">
        <is>
          <t>x7</t>
        </is>
      </c>
    </row>
    <row r="4787">
      <c r="A4787" t="n">
        <v>4785</v>
      </c>
      <c r="B4787" s="8" t="inlineStr">
        <is>
          <t>item-4785</t>
        </is>
      </c>
      <c r="C4787" s="732" t="n">
        <v>134.5</v>
      </c>
      <c r="D4787" s="10" t="inlineStr">
        <is>
          <t>A</t>
        </is>
      </c>
      <c r="E4787" s="4" t="n">
        <v>55</v>
      </c>
      <c r="F4787" s="2776" t="inlineStr">
        <is>
          <t>note line1
line2 for 4785</t>
        </is>
      </c>
      <c r="G4787" s="13" t="n">
        <v>1</v>
      </c>
      <c r="H4787" s="14" t="inlineStr">
        <is>
          <t>x8</t>
        </is>
      </c>
    </row>
    <row r="4788">
      <c r="A4788" t="n">
        <v>4786</v>
      </c>
      <c r="B4788" s="732" t="inlineStr">
        <is>
          <t>item-4786</t>
        </is>
      </c>
      <c r="C4788" s="5" t="n">
        <v>136.2</v>
      </c>
      <c r="D4788" s="11" t="inlineStr">
        <is>
          <t>B</t>
        </is>
      </c>
      <c r="E4788" s="293" t="n">
        <v>58</v>
      </c>
      <c r="F4788" s="737" t="inlineStr">
        <is>
          <t>n4786</t>
        </is>
      </c>
      <c r="G4788" s="298" t="n">
        <v>0</v>
      </c>
      <c r="H4788" s="27" t="inlineStr">
        <is>
          <t>x9</t>
        </is>
      </c>
    </row>
    <row r="4789">
      <c r="A4789" t="n">
        <v>4787</v>
      </c>
      <c r="B4789" t="inlineStr">
        <is>
          <t>item-4787</t>
        </is>
      </c>
      <c r="C4789" t="n">
        <v>137.9</v>
      </c>
      <c r="D4789" t="inlineStr">
        <is>
          <t>C</t>
        </is>
      </c>
      <c r="E4789" t="n">
        <v>61</v>
      </c>
      <c r="F4789" s="242" t="inlineStr">
        <is>
          <t>n4787</t>
        </is>
      </c>
      <c r="G4789" s="44" t="n">
        <v>1</v>
      </c>
      <c r="H4789" t="inlineStr">
        <is>
          <t>x10</t>
        </is>
      </c>
    </row>
    <row r="4790">
      <c r="A4790" t="n">
        <v>4788</v>
      </c>
      <c r="B4790" s="1078" t="inlineStr">
        <is>
          <t>item-4788</t>
        </is>
      </c>
      <c r="C4790" s="1" t="n">
        <v>139.6</v>
      </c>
      <c r="D4790" s="17" t="inlineStr">
        <is>
          <t>A</t>
        </is>
      </c>
      <c r="E4790" s="21" t="n">
        <v>64</v>
      </c>
      <c r="F4790" s="2777" t="inlineStr">
        <is>
          <t>n4788</t>
        </is>
      </c>
      <c r="G4790" s="739" t="n">
        <v>0</v>
      </c>
      <c r="H4790" s="485" t="inlineStr">
        <is>
          <t>x11</t>
        </is>
      </c>
    </row>
    <row r="4791">
      <c r="A4791" t="n">
        <v>4789</v>
      </c>
      <c r="B4791" s="293" t="inlineStr">
        <is>
          <t>item-4789</t>
        </is>
      </c>
      <c r="C4791" s="17" t="n">
        <v>141.3</v>
      </c>
      <c r="D4791" s="14" t="inlineStr">
        <is>
          <t>B</t>
        </is>
      </c>
      <c r="E4791" s="27" t="n">
        <v>67</v>
      </c>
      <c r="F4791" s="740" t="inlineStr">
        <is>
          <t>n4789</t>
        </is>
      </c>
      <c r="G4791" s="481" t="n">
        <v>1</v>
      </c>
      <c r="H4791" s="36" t="inlineStr">
        <is>
          <t>x12</t>
        </is>
      </c>
    </row>
    <row r="4792">
      <c r="A4792" t="n">
        <v>4790</v>
      </c>
      <c r="B4792" s="2" t="inlineStr">
        <is>
          <t>item-4790</t>
        </is>
      </c>
      <c r="C4792" s="4" t="n">
        <v>143</v>
      </c>
      <c r="D4792" t="inlineStr">
        <is>
          <t>C</t>
        </is>
      </c>
      <c r="E4792" t="n">
        <v>70</v>
      </c>
      <c r="F4792" s="413" t="inlineStr">
        <is>
          <t>note line1
line2 for 4790</t>
        </is>
      </c>
      <c r="G4792" s="16" t="n">
        <v>0</v>
      </c>
      <c r="H4792" t="inlineStr">
        <is>
          <t>x13</t>
        </is>
      </c>
    </row>
    <row r="4793">
      <c r="A4793" t="n">
        <v>4791</v>
      </c>
      <c r="B4793" s="14" t="inlineStr">
        <is>
          <t>item-4791</t>
        </is>
      </c>
      <c r="C4793" s="27" t="n">
        <v>144.7</v>
      </c>
      <c r="D4793" s="739" t="inlineStr">
        <is>
          <t>A</t>
        </is>
      </c>
      <c r="E4793" s="485" t="n">
        <v>73</v>
      </c>
      <c r="F4793" s="1841" t="inlineStr">
        <is>
          <t>n4791</t>
        </is>
      </c>
      <c r="G4793" s="307" t="n">
        <v>1</v>
      </c>
      <c r="H4793" s="33" t="inlineStr">
        <is>
          <t>x14</t>
        </is>
      </c>
    </row>
    <row r="4794">
      <c r="A4794" t="n">
        <v>4792</v>
      </c>
      <c r="B4794" s="27" t="inlineStr">
        <is>
          <t>item-4792</t>
        </is>
      </c>
      <c r="C4794" s="5" t="n">
        <v>146.4</v>
      </c>
      <c r="D4794" s="485" t="inlineStr">
        <is>
          <t>B</t>
        </is>
      </c>
      <c r="E4794" s="309" t="n">
        <v>76</v>
      </c>
      <c r="F4794" s="744" t="inlineStr">
        <is>
          <t>n4792</t>
        </is>
      </c>
      <c r="G4794" s="33" t="n">
        <v>0</v>
      </c>
      <c r="H4794" s="46" t="inlineStr">
        <is>
          <t>x15</t>
        </is>
      </c>
    </row>
    <row r="4795">
      <c r="A4795" t="n">
        <v>4793</v>
      </c>
      <c r="B4795" t="inlineStr">
        <is>
          <t>item-4793</t>
        </is>
      </c>
      <c r="C4795" t="n">
        <v>148.1</v>
      </c>
      <c r="D4795" t="inlineStr">
        <is>
          <t>C</t>
        </is>
      </c>
      <c r="E4795" t="n">
        <v>79</v>
      </c>
      <c r="F4795" s="258" t="inlineStr">
        <is>
          <t>n4793</t>
        </is>
      </c>
      <c r="G4795" s="25" t="n">
        <v>1</v>
      </c>
      <c r="H4795" t="inlineStr">
        <is>
          <t>x16</t>
        </is>
      </c>
    </row>
    <row r="4796">
      <c r="A4796" t="n">
        <v>4794</v>
      </c>
      <c r="B4796" s="1550" t="inlineStr">
        <is>
          <t>item-4794</t>
        </is>
      </c>
      <c r="C4796" s="1" t="n">
        <v>149.8</v>
      </c>
      <c r="D4796" s="312" t="inlineStr">
        <is>
          <t>A</t>
        </is>
      </c>
      <c r="E4796" s="33" t="n">
        <v>82</v>
      </c>
      <c r="F4796" s="745" t="inlineStr">
        <is>
          <t>n4794</t>
        </is>
      </c>
      <c r="G4796" s="41" t="n">
        <v>0</v>
      </c>
      <c r="H4796" s="746" t="inlineStr">
        <is>
          <t>x0</t>
        </is>
      </c>
    </row>
    <row r="4797">
      <c r="A4797" t="n">
        <v>4795</v>
      </c>
      <c r="B4797" s="36" t="inlineStr">
        <is>
          <t>item-4795</t>
        </is>
      </c>
      <c r="C4797" s="312" t="n">
        <v>151.5</v>
      </c>
      <c r="D4797" s="33" t="inlineStr">
        <is>
          <t>B</t>
        </is>
      </c>
      <c r="E4797" s="46" t="n">
        <v>85</v>
      </c>
      <c r="F4797" s="1408" t="inlineStr">
        <is>
          <t>note line1
line2 for 4795</t>
        </is>
      </c>
      <c r="G4797" s="748" t="n">
        <v>1</v>
      </c>
      <c r="H4797" s="49" t="inlineStr">
        <is>
          <t>x1</t>
        </is>
      </c>
    </row>
    <row r="4798">
      <c r="A4798" t="n">
        <v>4796</v>
      </c>
      <c r="B4798" t="inlineStr">
        <is>
          <t>item-4796</t>
        </is>
      </c>
      <c r="C4798" s="4" t="n">
        <v>153.2</v>
      </c>
      <c r="D4798" t="inlineStr">
        <is>
          <t>C</t>
        </is>
      </c>
      <c r="E4798" s="34" t="n">
        <v>88</v>
      </c>
      <c r="F4798" s="35" t="inlineStr">
        <is>
          <t>n4796</t>
        </is>
      </c>
      <c r="G4798" t="n">
        <v>0</v>
      </c>
      <c r="H4798" t="inlineStr">
        <is>
          <t>x2</t>
        </is>
      </c>
    </row>
    <row r="4799">
      <c r="A4799" t="n">
        <v>4797</v>
      </c>
      <c r="B4799" s="33" t="inlineStr">
        <is>
          <t>item-4797</t>
        </is>
      </c>
      <c r="C4799" s="46" t="n">
        <v>154.9</v>
      </c>
      <c r="D4799" s="39" t="inlineStr">
        <is>
          <t>A</t>
        </is>
      </c>
      <c r="E4799" s="746" t="n">
        <v>91</v>
      </c>
      <c r="F4799" s="2778" t="inlineStr">
        <is>
          <t>n4797</t>
        </is>
      </c>
      <c r="G4799" s="52" t="n">
        <v>1</v>
      </c>
      <c r="H4799" s="319" t="inlineStr">
        <is>
          <t>x3</t>
        </is>
      </c>
    </row>
    <row r="4800">
      <c r="A4800" t="n">
        <v>4798</v>
      </c>
      <c r="B4800" s="46" t="inlineStr">
        <is>
          <t>item-4798</t>
        </is>
      </c>
      <c r="C4800" s="5" t="n">
        <v>156.6</v>
      </c>
      <c r="D4800" s="746" t="inlineStr">
        <is>
          <t>B</t>
        </is>
      </c>
      <c r="E4800" s="49" t="n">
        <v>94</v>
      </c>
      <c r="F4800" s="1410" t="inlineStr">
        <is>
          <t>n4798</t>
        </is>
      </c>
      <c r="G4800" s="321" t="n">
        <v>0</v>
      </c>
      <c r="H4800" s="494" t="inlineStr">
        <is>
          <t>x4</t>
        </is>
      </c>
    </row>
    <row r="4801">
      <c r="A4801" t="n">
        <v>4799</v>
      </c>
      <c r="B4801" t="inlineStr">
        <is>
          <t>item-4799</t>
        </is>
      </c>
      <c r="C4801" t="n">
        <v>158.3</v>
      </c>
      <c r="D4801" t="inlineStr">
        <is>
          <t>C</t>
        </is>
      </c>
      <c r="E4801" t="n">
        <v>97</v>
      </c>
      <c r="F4801" s="43" t="inlineStr">
        <is>
          <t>n4799</t>
        </is>
      </c>
      <c r="G4801" s="44" t="n">
        <v>1</v>
      </c>
      <c r="H4801" t="inlineStr">
        <is>
          <t>x5</t>
        </is>
      </c>
    </row>
    <row r="4802">
      <c r="A4802" t="n">
        <v>4800</v>
      </c>
      <c r="B4802" s="2" t="inlineStr">
        <is>
          <t>item-4800</t>
        </is>
      </c>
      <c r="C4802" s="1" t="n">
        <v>160</v>
      </c>
      <c r="D4802" s="3" t="inlineStr">
        <is>
          <t>A</t>
        </is>
      </c>
      <c r="E4802" s="4" t="n">
        <v>0</v>
      </c>
      <c r="F4802" s="5" t="inlineStr">
        <is>
          <t>note line1
line2 for 4800</t>
        </is>
      </c>
      <c r="G4802" s="1555" t="n">
        <v>0</v>
      </c>
      <c r="H4802" s="7" t="inlineStr">
        <is>
          <t>dup</t>
        </is>
      </c>
    </row>
    <row r="4803">
      <c r="A4803" t="n">
        <v>4801</v>
      </c>
      <c r="B4803" s="49" t="inlineStr">
        <is>
          <t>item-4801</t>
        </is>
      </c>
      <c r="C4803" s="50" t="n">
        <v>161.7</v>
      </c>
      <c r="D4803" s="319" t="inlineStr">
        <is>
          <t>B</t>
        </is>
      </c>
      <c r="E4803" s="494" t="n">
        <v>3</v>
      </c>
      <c r="F4803" s="2779" t="inlineStr">
        <is>
          <t>n4801</t>
        </is>
      </c>
      <c r="G4803" s="326" t="n">
        <v>1</v>
      </c>
      <c r="H4803" s="756" t="inlineStr">
        <is>
          <t>x7</t>
        </is>
      </c>
    </row>
    <row r="4804">
      <c r="A4804" t="n">
        <v>4802</v>
      </c>
      <c r="B4804" t="inlineStr">
        <is>
          <t>item-4802</t>
        </is>
      </c>
      <c r="C4804" s="4" t="n">
        <v>163.4</v>
      </c>
      <c r="D4804" t="inlineStr">
        <is>
          <t>C</t>
        </is>
      </c>
      <c r="E4804" t="n">
        <v>6</v>
      </c>
      <c r="F4804" s="54" t="inlineStr">
        <is>
          <t>n4802</t>
        </is>
      </c>
      <c r="G4804" s="16" t="n">
        <v>0</v>
      </c>
      <c r="H4804" t="inlineStr">
        <is>
          <t>x8</t>
        </is>
      </c>
    </row>
    <row r="4805">
      <c r="A4805" t="n">
        <v>4803</v>
      </c>
      <c r="B4805" s="319" t="inlineStr">
        <is>
          <t>item-4803</t>
        </is>
      </c>
      <c r="C4805" s="494" t="n">
        <v>165.1</v>
      </c>
      <c r="D4805" s="1555" t="inlineStr">
        <is>
          <t>A</t>
        </is>
      </c>
      <c r="E4805" s="60" t="n">
        <v>9</v>
      </c>
      <c r="F4805" s="1846" t="inlineStr">
        <is>
          <t>n4803</t>
        </is>
      </c>
      <c r="G4805" s="68" t="n">
        <v>1</v>
      </c>
      <c r="H4805" s="69" t="inlineStr">
        <is>
          <t>x9</t>
        </is>
      </c>
    </row>
    <row r="4806">
      <c r="A4806" t="n">
        <v>4804</v>
      </c>
      <c r="B4806" s="494" t="inlineStr">
        <is>
          <t>item-4804</t>
        </is>
      </c>
      <c r="C4806" s="5" t="n">
        <v>166.8</v>
      </c>
      <c r="D4806" s="60" t="inlineStr">
        <is>
          <t>B</t>
        </is>
      </c>
      <c r="E4806" s="758" t="n">
        <v>12</v>
      </c>
      <c r="F4806" s="759" t="inlineStr">
        <is>
          <t>n4804</t>
        </is>
      </c>
      <c r="G4806" s="69" t="n">
        <v>0</v>
      </c>
      <c r="H4806" s="501" t="inlineStr">
        <is>
          <t>x10</t>
        </is>
      </c>
    </row>
    <row r="4807">
      <c r="A4807" t="n">
        <v>4805</v>
      </c>
      <c r="B4807" t="inlineStr">
        <is>
          <t>item-4805</t>
        </is>
      </c>
      <c r="C4807" t="n">
        <v>168.5</v>
      </c>
      <c r="D4807" t="inlineStr">
        <is>
          <t>C</t>
        </is>
      </c>
      <c r="E4807" t="n">
        <v>15</v>
      </c>
      <c r="F4807" s="436" t="inlineStr">
        <is>
          <t>note line1
line2 for 4805</t>
        </is>
      </c>
      <c r="G4807" s="25" t="n">
        <v>1</v>
      </c>
      <c r="H4807" t="inlineStr">
        <is>
          <t>x11</t>
        </is>
      </c>
    </row>
    <row r="4808">
      <c r="A4808" t="n">
        <v>4806</v>
      </c>
      <c r="B4808" s="331" t="inlineStr">
        <is>
          <t>item-4806</t>
        </is>
      </c>
      <c r="C4808" s="1" t="n">
        <v>170.2</v>
      </c>
      <c r="D4808" s="66" t="inlineStr">
        <is>
          <t>A</t>
        </is>
      </c>
      <c r="E4808" s="69" t="n">
        <v>18</v>
      </c>
      <c r="F4808" s="2780" t="inlineStr">
        <is>
          <t>n4806</t>
        </is>
      </c>
      <c r="G4808" s="76" t="n">
        <v>0</v>
      </c>
      <c r="H4808" s="77" t="inlineStr">
        <is>
          <t>x12</t>
        </is>
      </c>
    </row>
    <row r="4809">
      <c r="A4809" t="n">
        <v>4807</v>
      </c>
      <c r="B4809" s="756" t="inlineStr">
        <is>
          <t>item-4807</t>
        </is>
      </c>
      <c r="C4809" s="66" t="n">
        <v>171.9</v>
      </c>
      <c r="D4809" s="69" t="inlineStr">
        <is>
          <t>B</t>
        </is>
      </c>
      <c r="E4809" s="501" t="n">
        <v>21</v>
      </c>
      <c r="F4809" s="762" t="inlineStr">
        <is>
          <t>n4807</t>
        </is>
      </c>
      <c r="G4809" s="335" t="n">
        <v>1</v>
      </c>
      <c r="H4809" s="83" t="inlineStr">
        <is>
          <t>x13</t>
        </is>
      </c>
    </row>
    <row r="4810">
      <c r="A4810" t="n">
        <v>4808</v>
      </c>
      <c r="B4810" t="inlineStr">
        <is>
          <t>item-4808</t>
        </is>
      </c>
      <c r="C4810" s="4" t="n">
        <v>173.6</v>
      </c>
      <c r="D4810" t="inlineStr">
        <is>
          <t>C</t>
        </is>
      </c>
      <c r="E4810" s="34" t="n">
        <v>24</v>
      </c>
      <c r="F4810" s="294" t="inlineStr">
        <is>
          <t>n4808</t>
        </is>
      </c>
      <c r="G4810" t="n">
        <v>0</v>
      </c>
      <c r="H4810" t="inlineStr">
        <is>
          <t>x14</t>
        </is>
      </c>
    </row>
    <row r="4811">
      <c r="A4811" t="n">
        <v>4809</v>
      </c>
      <c r="B4811" s="69" t="inlineStr">
        <is>
          <t>item-4809</t>
        </is>
      </c>
      <c r="C4811" s="501" t="n">
        <v>175.3</v>
      </c>
      <c r="D4811" s="74" t="inlineStr">
        <is>
          <t>A</t>
        </is>
      </c>
      <c r="E4811" s="77" t="n">
        <v>27</v>
      </c>
      <c r="F4811" s="2600" t="inlineStr">
        <is>
          <t>n4809</t>
        </is>
      </c>
      <c r="G4811" s="764" t="n">
        <v>1</v>
      </c>
      <c r="H4811" s="338" t="inlineStr">
        <is>
          <t>x15</t>
        </is>
      </c>
    </row>
    <row r="4812">
      <c r="A4812" t="n">
        <v>4810</v>
      </c>
      <c r="B4812" s="2" t="inlineStr">
        <is>
          <t>item-4810</t>
        </is>
      </c>
      <c r="C4812" s="5" t="n">
        <v>177</v>
      </c>
      <c r="D4812" s="77" t="inlineStr">
        <is>
          <t>B</t>
        </is>
      </c>
      <c r="E4812" s="83" t="n">
        <v>30</v>
      </c>
      <c r="F4812" s="2781" t="inlineStr">
        <is>
          <t>note line1
line2 for 4810</t>
        </is>
      </c>
      <c r="G4812" s="340" t="n">
        <v>0</v>
      </c>
      <c r="H4812" s="511" t="inlineStr">
        <is>
          <t>x16</t>
        </is>
      </c>
    </row>
    <row r="4813">
      <c r="A4813" t="n">
        <v>4811</v>
      </c>
      <c r="B4813" t="inlineStr">
        <is>
          <t>item-4811</t>
        </is>
      </c>
      <c r="C4813" t="n">
        <v>178.7</v>
      </c>
      <c r="D4813" t="inlineStr">
        <is>
          <t>C</t>
        </is>
      </c>
      <c r="E4813" t="n">
        <v>33</v>
      </c>
      <c r="F4813" s="78" t="inlineStr">
        <is>
          <t>n4811</t>
        </is>
      </c>
      <c r="G4813" s="44" t="n">
        <v>1</v>
      </c>
      <c r="H4813" t="inlineStr">
        <is>
          <t>x0</t>
        </is>
      </c>
    </row>
    <row r="4814">
      <c r="A4814" t="n">
        <v>4812</v>
      </c>
      <c r="B4814" s="341" t="inlineStr">
        <is>
          <t>item-4812</t>
        </is>
      </c>
      <c r="C4814" s="1" t="n">
        <v>180.4</v>
      </c>
      <c r="D4814" s="766" t="inlineStr">
        <is>
          <t>A</t>
        </is>
      </c>
      <c r="E4814" s="342" t="n">
        <v>36</v>
      </c>
      <c r="F4814" s="2782" t="inlineStr">
        <is>
          <t>n4812</t>
        </is>
      </c>
      <c r="G4814" s="344" t="n">
        <v>0</v>
      </c>
      <c r="H4814" s="93" t="inlineStr">
        <is>
          <t>x1</t>
        </is>
      </c>
    </row>
    <row r="4815">
      <c r="A4815" t="n">
        <v>4813</v>
      </c>
      <c r="B4815" s="83" t="inlineStr">
        <is>
          <t>item-4813</t>
        </is>
      </c>
      <c r="C4815" s="766" t="n">
        <v>182.1</v>
      </c>
      <c r="D4815" s="338" t="inlineStr">
        <is>
          <t>B</t>
        </is>
      </c>
      <c r="E4815" s="511" t="n">
        <v>39</v>
      </c>
      <c r="F4815" s="1421" t="inlineStr">
        <is>
          <t>n4813</t>
        </is>
      </c>
      <c r="G4815" s="515" t="n">
        <v>1</v>
      </c>
      <c r="H4815" s="103" t="inlineStr">
        <is>
          <t>x2</t>
        </is>
      </c>
    </row>
    <row r="4816">
      <c r="A4816" t="n">
        <v>4814</v>
      </c>
      <c r="B4816" t="inlineStr">
        <is>
          <t>item-4814</t>
        </is>
      </c>
      <c r="C4816" s="4" t="n">
        <v>183.8</v>
      </c>
      <c r="D4816" t="inlineStr">
        <is>
          <t>C</t>
        </is>
      </c>
      <c r="E4816" t="n">
        <v>42</v>
      </c>
      <c r="F4816" s="87" t="inlineStr">
        <is>
          <t>n4814</t>
        </is>
      </c>
      <c r="G4816" s="16" t="n">
        <v>0</v>
      </c>
      <c r="H4816" t="inlineStr">
        <is>
          <t>x3</t>
        </is>
      </c>
    </row>
    <row r="4817">
      <c r="A4817" t="n">
        <v>4815</v>
      </c>
      <c r="B4817" s="338" t="inlineStr">
        <is>
          <t>item-4815</t>
        </is>
      </c>
      <c r="C4817" s="511" t="n">
        <v>185.5</v>
      </c>
      <c r="D4817" s="344" t="inlineStr">
        <is>
          <t>A</t>
        </is>
      </c>
      <c r="E4817" s="4" t="n">
        <v>45</v>
      </c>
      <c r="F4817" s="2783" t="inlineStr">
        <is>
          <t>note line1
line2 for 4815</t>
        </is>
      </c>
      <c r="G4817" s="100" t="n">
        <v>1</v>
      </c>
      <c r="H4817" s="771" t="inlineStr">
        <is>
          <t>x4</t>
        </is>
      </c>
    </row>
    <row r="4818">
      <c r="A4818" t="n">
        <v>4816</v>
      </c>
      <c r="B4818" s="511" t="inlineStr">
        <is>
          <t>item-4816</t>
        </is>
      </c>
      <c r="C4818" s="5" t="n">
        <v>187.2</v>
      </c>
      <c r="D4818" s="93" t="inlineStr">
        <is>
          <t>B</t>
        </is>
      </c>
      <c r="E4818" s="351" t="n">
        <v>48</v>
      </c>
      <c r="F4818" s="772" t="inlineStr">
        <is>
          <t>n4816</t>
        </is>
      </c>
      <c r="G4818" s="771" t="n">
        <v>0</v>
      </c>
      <c r="H4818" s="112" t="inlineStr">
        <is>
          <t>x5</t>
        </is>
      </c>
    </row>
    <row r="4819">
      <c r="A4819" t="n">
        <v>4817</v>
      </c>
      <c r="B4819" t="inlineStr">
        <is>
          <t>item-4817</t>
        </is>
      </c>
      <c r="C4819" t="n">
        <v>188.9</v>
      </c>
      <c r="D4819" t="inlineStr">
        <is>
          <t>C</t>
        </is>
      </c>
      <c r="E4819" t="n">
        <v>51</v>
      </c>
      <c r="F4819" s="94" t="inlineStr">
        <is>
          <t>n4817</t>
        </is>
      </c>
      <c r="G4819" s="25" t="n">
        <v>1</v>
      </c>
      <c r="H4819" t="inlineStr">
        <is>
          <t>x6</t>
        </is>
      </c>
    </row>
    <row r="4820">
      <c r="A4820" t="n">
        <v>4818</v>
      </c>
      <c r="B4820" s="1101" t="inlineStr">
        <is>
          <t>item-4818</t>
        </is>
      </c>
      <c r="C4820" s="1" t="n">
        <v>190.6</v>
      </c>
      <c r="D4820" s="97" t="inlineStr">
        <is>
          <t>A</t>
        </is>
      </c>
      <c r="E4820" s="771" t="n">
        <v>54</v>
      </c>
      <c r="F4820" s="1852" t="inlineStr">
        <is>
          <t>n4818</t>
        </is>
      </c>
      <c r="G4820" s="108" t="n">
        <v>0</v>
      </c>
      <c r="H4820" s="355" t="inlineStr">
        <is>
          <t>x7</t>
        </is>
      </c>
    </row>
    <row r="4821">
      <c r="A4821" t="n">
        <v>4819</v>
      </c>
      <c r="B4821" s="103" t="inlineStr">
        <is>
          <t>item-4819</t>
        </is>
      </c>
      <c r="C4821" s="97" t="n">
        <v>192.3</v>
      </c>
      <c r="D4821" s="771" t="inlineStr">
        <is>
          <t>B</t>
        </is>
      </c>
      <c r="E4821" s="112" t="n">
        <v>57</v>
      </c>
      <c r="F4821" s="773" t="inlineStr">
        <is>
          <t>n4819</t>
        </is>
      </c>
      <c r="G4821" s="357" t="n">
        <v>1</v>
      </c>
      <c r="H4821" s="115" t="inlineStr">
        <is>
          <t>x8</t>
        </is>
      </c>
    </row>
    <row r="4822">
      <c r="A4822" t="n">
        <v>4820</v>
      </c>
      <c r="B4822" s="2" t="inlineStr">
        <is>
          <t>item-4820</t>
        </is>
      </c>
      <c r="C4822" s="4" t="n">
        <v>194</v>
      </c>
      <c r="D4822" t="inlineStr">
        <is>
          <t>C</t>
        </is>
      </c>
      <c r="E4822" s="34" t="n">
        <v>60</v>
      </c>
      <c r="F4822" s="962" t="inlineStr">
        <is>
          <t>note line1
line2 for 4820</t>
        </is>
      </c>
      <c r="G4822" t="n">
        <v>0</v>
      </c>
      <c r="H4822" s="7" t="inlineStr">
        <is>
          <t>x9</t>
        </is>
      </c>
    </row>
    <row r="4823">
      <c r="A4823" t="n">
        <v>4821</v>
      </c>
      <c r="B4823" s="771" t="inlineStr">
        <is>
          <t>item-4821</t>
        </is>
      </c>
      <c r="C4823" s="112" t="n">
        <v>195.7</v>
      </c>
      <c r="D4823" s="106" t="inlineStr">
        <is>
          <t>A</t>
        </is>
      </c>
      <c r="E4823" s="355" t="n">
        <v>63</v>
      </c>
      <c r="F4823" s="774" t="inlineStr">
        <is>
          <t>n4821</t>
        </is>
      </c>
      <c r="G4823" s="361" t="n">
        <v>1</v>
      </c>
      <c r="H4823" s="529" t="inlineStr">
        <is>
          <t>x10</t>
        </is>
      </c>
    </row>
    <row r="4824">
      <c r="A4824" t="n">
        <v>4822</v>
      </c>
      <c r="B4824" s="112" t="inlineStr">
        <is>
          <t>item-4822</t>
        </is>
      </c>
      <c r="C4824" s="5" t="n">
        <v>197.4</v>
      </c>
      <c r="D4824" s="355" t="inlineStr">
        <is>
          <t>B</t>
        </is>
      </c>
      <c r="E4824" s="115" t="n">
        <v>66</v>
      </c>
      <c r="F4824" s="775" t="inlineStr">
        <is>
          <t>n4822</t>
        </is>
      </c>
      <c r="G4824" s="527" t="n">
        <v>0</v>
      </c>
      <c r="H4824" s="1427" t="inlineStr">
        <is>
          <t>x11</t>
        </is>
      </c>
    </row>
    <row r="4825">
      <c r="A4825" t="n">
        <v>4823</v>
      </c>
      <c r="B4825" t="inlineStr">
        <is>
          <t>item-4823</t>
        </is>
      </c>
      <c r="C4825" t="n">
        <v>199.1</v>
      </c>
      <c r="D4825" t="inlineStr">
        <is>
          <t>C</t>
        </is>
      </c>
      <c r="E4825" t="n">
        <v>69</v>
      </c>
      <c r="F4825" s="323" t="inlineStr">
        <is>
          <t>n4823</t>
        </is>
      </c>
      <c r="G4825" s="44" t="n">
        <v>1</v>
      </c>
      <c r="H4825" t="inlineStr">
        <is>
          <t>x12</t>
        </is>
      </c>
    </row>
    <row r="4826">
      <c r="A4826" t="n">
        <v>4824</v>
      </c>
      <c r="B4826" s="364" t="inlineStr">
        <is>
          <t>item-4824</t>
        </is>
      </c>
      <c r="C4826" s="1" t="n">
        <v>200.8</v>
      </c>
      <c r="D4826" s="365" t="inlineStr">
        <is>
          <t>A</t>
        </is>
      </c>
      <c r="E4826" s="1569" t="n">
        <v>72</v>
      </c>
      <c r="F4826" s="2784" t="inlineStr">
        <is>
          <t>n4824</t>
        </is>
      </c>
      <c r="G4826" s="123" t="n">
        <v>0</v>
      </c>
      <c r="H4826" s="132" t="inlineStr">
        <is>
          <t>x13</t>
        </is>
      </c>
    </row>
    <row r="4827">
      <c r="A4827" t="n">
        <v>4825</v>
      </c>
      <c r="B4827" s="115" t="inlineStr">
        <is>
          <t>item-4825</t>
        </is>
      </c>
      <c r="C4827" s="365" t="n">
        <v>202.5</v>
      </c>
      <c r="D4827" s="529" t="inlineStr">
        <is>
          <t>B</t>
        </is>
      </c>
      <c r="E4827" s="1427" t="n">
        <v>75</v>
      </c>
      <c r="F4827" s="5" t="inlineStr">
        <is>
          <t>note line1
line2 for 4825</t>
        </is>
      </c>
      <c r="G4827" s="368" t="n">
        <v>1</v>
      </c>
      <c r="H4827" s="369" t="inlineStr">
        <is>
          <t>x14</t>
        </is>
      </c>
    </row>
    <row r="4828">
      <c r="A4828" t="n">
        <v>4826</v>
      </c>
      <c r="B4828" t="inlineStr">
        <is>
          <t>item-4826</t>
        </is>
      </c>
      <c r="C4828" s="4" t="n">
        <v>204.2</v>
      </c>
      <c r="D4828" t="inlineStr">
        <is>
          <t>C</t>
        </is>
      </c>
      <c r="E4828" t="n">
        <v>78</v>
      </c>
      <c r="F4828" s="120" t="inlineStr">
        <is>
          <t>n4826</t>
        </is>
      </c>
      <c r="G4828" s="16" t="n">
        <v>0</v>
      </c>
      <c r="H4828" t="inlineStr">
        <is>
          <t>x15</t>
        </is>
      </c>
    </row>
    <row r="4829">
      <c r="A4829" t="n">
        <v>4827</v>
      </c>
      <c r="B4829" s="529" t="inlineStr">
        <is>
          <t>item-4827</t>
        </is>
      </c>
      <c r="C4829" s="1427" t="n">
        <v>205.9</v>
      </c>
      <c r="D4829" s="123" t="inlineStr">
        <is>
          <t>A</t>
        </is>
      </c>
      <c r="E4829" s="132" t="n">
        <v>81</v>
      </c>
      <c r="F4829" s="2162" t="inlineStr">
        <is>
          <t>n4827</t>
        </is>
      </c>
      <c r="G4829" s="134" t="n">
        <v>1</v>
      </c>
      <c r="H4829" s="135" t="inlineStr">
        <is>
          <t>x16</t>
        </is>
      </c>
    </row>
    <row r="4830">
      <c r="A4830" t="n">
        <v>4828</v>
      </c>
      <c r="B4830" s="1427" t="inlineStr">
        <is>
          <t>item-4828</t>
        </is>
      </c>
      <c r="C4830" s="5" t="n">
        <v>207.6</v>
      </c>
      <c r="D4830" s="132" t="inlineStr">
        <is>
          <t>B</t>
        </is>
      </c>
      <c r="E4830" s="372" t="n">
        <v>84</v>
      </c>
      <c r="F4830" s="2163" t="inlineStr">
        <is>
          <t>n4828</t>
        </is>
      </c>
      <c r="G4830" s="135" t="n">
        <v>0</v>
      </c>
      <c r="H4830" s="146" t="inlineStr">
        <is>
          <t>x0</t>
        </is>
      </c>
    </row>
    <row r="4831">
      <c r="A4831" t="n">
        <v>4829</v>
      </c>
      <c r="B4831" t="inlineStr">
        <is>
          <t>item-4829</t>
        </is>
      </c>
      <c r="C4831" t="n">
        <v>209.3</v>
      </c>
      <c r="D4831" t="inlineStr">
        <is>
          <t>C</t>
        </is>
      </c>
      <c r="E4831" t="n">
        <v>87</v>
      </c>
      <c r="F4831" s="126" t="inlineStr">
        <is>
          <t>n4829</t>
        </is>
      </c>
      <c r="G4831" s="25" t="n">
        <v>1</v>
      </c>
      <c r="H4831" t="inlineStr">
        <is>
          <t>x1</t>
        </is>
      </c>
    </row>
    <row r="4832">
      <c r="A4832" t="n">
        <v>4830</v>
      </c>
      <c r="B4832" s="2" t="inlineStr">
        <is>
          <t>item-4830</t>
        </is>
      </c>
      <c r="C4832" s="1" t="n">
        <v>211</v>
      </c>
      <c r="D4832" s="3" t="inlineStr">
        <is>
          <t>A</t>
        </is>
      </c>
      <c r="E4832" s="4" t="n">
        <v>90</v>
      </c>
      <c r="F4832" s="2785" t="inlineStr">
        <is>
          <t>note line1
line2 for 4830</t>
        </is>
      </c>
      <c r="G4832" s="783" t="n">
        <v>0</v>
      </c>
      <c r="H4832" s="143" t="inlineStr">
        <is>
          <t>x2</t>
        </is>
      </c>
    </row>
    <row r="4833">
      <c r="A4833" t="n">
        <v>4831</v>
      </c>
      <c r="B4833" s="369" t="inlineStr">
        <is>
          <t>item-4831</t>
        </is>
      </c>
      <c r="C4833" s="131" t="n">
        <v>212.7</v>
      </c>
      <c r="D4833" s="135" t="inlineStr">
        <is>
          <t>B</t>
        </is>
      </c>
      <c r="E4833" s="146" t="n">
        <v>93</v>
      </c>
      <c r="F4833" s="784" t="inlineStr">
        <is>
          <t>n4831</t>
        </is>
      </c>
      <c r="G4833" s="377" t="n">
        <v>1</v>
      </c>
      <c r="H4833" s="378" t="inlineStr">
        <is>
          <t>x3</t>
        </is>
      </c>
    </row>
    <row r="4834">
      <c r="A4834" t="n">
        <v>4832</v>
      </c>
      <c r="B4834" t="inlineStr">
        <is>
          <t>item-4832</t>
        </is>
      </c>
      <c r="C4834" s="4" t="n">
        <v>214.4</v>
      </c>
      <c r="D4834" t="inlineStr">
        <is>
          <t>C</t>
        </is>
      </c>
      <c r="E4834" s="34" t="n">
        <v>96</v>
      </c>
      <c r="F4834" s="136" t="inlineStr">
        <is>
          <t>n4832</t>
        </is>
      </c>
      <c r="G4834" t="n">
        <v>0</v>
      </c>
      <c r="H4834" t="inlineStr">
        <is>
          <t>x4</t>
        </is>
      </c>
    </row>
    <row r="4835">
      <c r="A4835" t="n">
        <v>4833</v>
      </c>
      <c r="B4835" s="135" t="inlineStr">
        <is>
          <t>item-4833</t>
        </is>
      </c>
      <c r="C4835" s="146" t="n">
        <v>216.1</v>
      </c>
      <c r="D4835" s="785" t="inlineStr">
        <is>
          <t>A</t>
        </is>
      </c>
      <c r="E4835" s="143" t="n">
        <v>99</v>
      </c>
      <c r="F4835" s="2786" t="inlineStr">
        <is>
          <t>n4833</t>
        </is>
      </c>
      <c r="G4835" s="1577" t="n">
        <v>1</v>
      </c>
      <c r="H4835" s="153" t="inlineStr">
        <is>
          <t>x5</t>
        </is>
      </c>
    </row>
    <row r="4836">
      <c r="A4836" t="n">
        <v>4834</v>
      </c>
      <c r="B4836" s="146" t="inlineStr">
        <is>
          <t>item-4834</t>
        </is>
      </c>
      <c r="C4836" s="5" t="n">
        <v>217.8</v>
      </c>
      <c r="D4836" s="143" t="inlineStr">
        <is>
          <t>B</t>
        </is>
      </c>
      <c r="E4836" s="378" t="n">
        <v>2</v>
      </c>
      <c r="F4836" s="2787" t="inlineStr">
        <is>
          <t>n4834</t>
        </is>
      </c>
      <c r="G4836" s="541" t="n">
        <v>0</v>
      </c>
      <c r="H4836" s="162" t="inlineStr">
        <is>
          <t>x6</t>
        </is>
      </c>
    </row>
    <row r="4837">
      <c r="A4837" t="n">
        <v>4835</v>
      </c>
      <c r="B4837" t="inlineStr">
        <is>
          <t>item-4835</t>
        </is>
      </c>
      <c r="C4837" t="n">
        <v>219.5</v>
      </c>
      <c r="D4837" t="inlineStr">
        <is>
          <t>C</t>
        </is>
      </c>
      <c r="E4837" t="n">
        <v>5</v>
      </c>
      <c r="F4837" s="483" t="inlineStr">
        <is>
          <t>note line1
line2 for 4835</t>
        </is>
      </c>
      <c r="G4837" s="44" t="n">
        <v>1</v>
      </c>
      <c r="H4837" t="inlineStr">
        <is>
          <t>x7</t>
        </is>
      </c>
    </row>
    <row r="4838">
      <c r="A4838" t="n">
        <v>4836</v>
      </c>
      <c r="B4838" s="385" t="inlineStr">
        <is>
          <t>item-4836</t>
        </is>
      </c>
      <c r="C4838" s="1" t="n">
        <v>221.2</v>
      </c>
      <c r="D4838" s="538" t="inlineStr">
        <is>
          <t>A</t>
        </is>
      </c>
      <c r="E4838" s="157" t="n">
        <v>8</v>
      </c>
      <c r="F4838" s="1863" t="inlineStr">
        <is>
          <t>n4836</t>
        </is>
      </c>
      <c r="G4838" s="156" t="n">
        <v>0</v>
      </c>
      <c r="H4838" s="792" t="inlineStr">
        <is>
          <t>x8</t>
        </is>
      </c>
    </row>
    <row r="4839">
      <c r="A4839" t="n">
        <v>4837</v>
      </c>
      <c r="B4839" s="378" t="inlineStr">
        <is>
          <t>item-4837</t>
        </is>
      </c>
      <c r="C4839" s="538" t="n">
        <v>222.9</v>
      </c>
      <c r="D4839" s="153" t="inlineStr">
        <is>
          <t>B</t>
        </is>
      </c>
      <c r="E4839" s="162" t="n">
        <v>11</v>
      </c>
      <c r="F4839" s="793" t="inlineStr">
        <is>
          <t>n4837</t>
        </is>
      </c>
      <c r="G4839" s="794" t="n">
        <v>1</v>
      </c>
      <c r="H4839" s="170" t="inlineStr">
        <is>
          <t>x9</t>
        </is>
      </c>
    </row>
    <row r="4840">
      <c r="A4840" t="n">
        <v>4838</v>
      </c>
      <c r="B4840" t="inlineStr">
        <is>
          <t>item-4838</t>
        </is>
      </c>
      <c r="C4840" s="4" t="n">
        <v>224.6</v>
      </c>
      <c r="D4840" t="inlineStr">
        <is>
          <t>C</t>
        </is>
      </c>
      <c r="E4840" t="n">
        <v>14</v>
      </c>
      <c r="F4840" s="348" t="inlineStr">
        <is>
          <t>n4838</t>
        </is>
      </c>
      <c r="G4840" s="16" t="n">
        <v>0</v>
      </c>
      <c r="H4840" t="inlineStr">
        <is>
          <t>x10</t>
        </is>
      </c>
    </row>
    <row r="4841">
      <c r="A4841" t="n">
        <v>4839</v>
      </c>
      <c r="B4841" s="153" t="inlineStr">
        <is>
          <t>item-4839</t>
        </is>
      </c>
      <c r="C4841" s="162" t="n">
        <v>226.3</v>
      </c>
      <c r="D4841" s="156" t="inlineStr">
        <is>
          <t>A</t>
        </is>
      </c>
      <c r="E4841" s="792" t="n">
        <v>17</v>
      </c>
      <c r="F4841" s="796" t="inlineStr">
        <is>
          <t>n4839</t>
        </is>
      </c>
      <c r="G4841" s="167" t="n">
        <v>1</v>
      </c>
      <c r="H4841" s="393" t="inlineStr">
        <is>
          <t>x11</t>
        </is>
      </c>
    </row>
    <row r="4842">
      <c r="A4842" t="n">
        <v>4840</v>
      </c>
      <c r="B4842" s="2" t="inlineStr">
        <is>
          <t>item-4840</t>
        </is>
      </c>
      <c r="C4842" s="5" t="n">
        <v>228</v>
      </c>
      <c r="D4842" s="792" t="inlineStr">
        <is>
          <t>B</t>
        </is>
      </c>
      <c r="E4842" s="549" t="n">
        <v>20</v>
      </c>
      <c r="F4842" s="2788" t="inlineStr">
        <is>
          <t>note line1
line2 for 4840</t>
        </is>
      </c>
      <c r="G4842" s="393" t="n">
        <v>0</v>
      </c>
      <c r="H4842" s="7" t="inlineStr">
        <is>
          <t>x12</t>
        </is>
      </c>
    </row>
    <row r="4843">
      <c r="A4843" t="n">
        <v>4841</v>
      </c>
      <c r="B4843" t="inlineStr">
        <is>
          <t>item-4841</t>
        </is>
      </c>
      <c r="C4843" t="n">
        <v>229.7</v>
      </c>
      <c r="D4843" t="inlineStr">
        <is>
          <t>C</t>
        </is>
      </c>
      <c r="E4843" t="n">
        <v>23</v>
      </c>
      <c r="F4843" s="160" t="inlineStr">
        <is>
          <t>n4841</t>
        </is>
      </c>
      <c r="G4843" s="25" t="n">
        <v>1</v>
      </c>
      <c r="H4843" t="inlineStr">
        <is>
          <t>x13</t>
        </is>
      </c>
    </row>
    <row r="4844">
      <c r="A4844" t="n">
        <v>4842</v>
      </c>
      <c r="B4844" s="798" t="inlineStr">
        <is>
          <t>item-4842</t>
        </is>
      </c>
      <c r="C4844" s="1" t="n">
        <v>231.4</v>
      </c>
      <c r="D4844" s="165" t="inlineStr">
        <is>
          <t>A</t>
        </is>
      </c>
      <c r="E4844" s="393" t="n">
        <v>26</v>
      </c>
      <c r="F4844" s="2789" t="inlineStr">
        <is>
          <t>n4842</t>
        </is>
      </c>
      <c r="G4844" s="175" t="n">
        <v>0</v>
      </c>
      <c r="H4844" s="398" t="inlineStr">
        <is>
          <t>x14</t>
        </is>
      </c>
    </row>
    <row r="4845">
      <c r="A4845" t="n">
        <v>4843</v>
      </c>
      <c r="B4845" s="170" t="inlineStr">
        <is>
          <t>item-4843</t>
        </is>
      </c>
      <c r="C4845" s="165" t="n">
        <v>233.1</v>
      </c>
      <c r="D4845" s="393" t="inlineStr">
        <is>
          <t>B</t>
        </is>
      </c>
      <c r="E4845" s="180" t="n">
        <v>29</v>
      </c>
      <c r="F4845" s="1441" t="inlineStr">
        <is>
          <t>n4843</t>
        </is>
      </c>
      <c r="G4845" s="401" t="n">
        <v>1</v>
      </c>
      <c r="H4845" s="2790" t="inlineStr">
        <is>
          <t>x15</t>
        </is>
      </c>
    </row>
    <row r="4846">
      <c r="A4846" t="n">
        <v>4844</v>
      </c>
      <c r="B4846" t="inlineStr">
        <is>
          <t>item-4844</t>
        </is>
      </c>
      <c r="C4846" s="4" t="n">
        <v>234.8</v>
      </c>
      <c r="D4846" t="inlineStr">
        <is>
          <t>C</t>
        </is>
      </c>
      <c r="E4846" s="34" t="n">
        <v>32</v>
      </c>
      <c r="F4846" s="169" t="inlineStr">
        <is>
          <t>n4844</t>
        </is>
      </c>
      <c r="G4846" t="n">
        <v>0</v>
      </c>
      <c r="H4846" t="inlineStr">
        <is>
          <t>x16</t>
        </is>
      </c>
    </row>
    <row r="4847">
      <c r="A4847" t="n">
        <v>4845</v>
      </c>
      <c r="B4847" s="393" t="inlineStr">
        <is>
          <t>item-4845</t>
        </is>
      </c>
      <c r="C4847" s="180" t="n">
        <v>236.5</v>
      </c>
      <c r="D4847" s="173" t="inlineStr">
        <is>
          <t>A</t>
        </is>
      </c>
      <c r="E4847" s="4" t="n">
        <v>35</v>
      </c>
      <c r="F4847" s="2791" t="inlineStr">
        <is>
          <t>note line1
line2 for 4845</t>
        </is>
      </c>
      <c r="G4847" s="182" t="n">
        <v>1</v>
      </c>
      <c r="H4847" s="183" t="inlineStr">
        <is>
          <t>x0</t>
        </is>
      </c>
    </row>
    <row r="4848">
      <c r="A4848" t="n">
        <v>4846</v>
      </c>
      <c r="B4848" s="180" t="inlineStr">
        <is>
          <t>item-4846</t>
        </is>
      </c>
      <c r="C4848" s="5" t="n">
        <v>238.2</v>
      </c>
      <c r="D4848" s="398" t="inlineStr">
        <is>
          <t>B</t>
        </is>
      </c>
      <c r="E4848" s="2790" t="n">
        <v>38</v>
      </c>
      <c r="F4848" s="2167" t="inlineStr">
        <is>
          <t>n4846</t>
        </is>
      </c>
      <c r="G4848" s="405" t="n">
        <v>0</v>
      </c>
      <c r="H4848" s="406" t="inlineStr">
        <is>
          <t>x1</t>
        </is>
      </c>
    </row>
    <row r="4849">
      <c r="A4849" t="n">
        <v>4847</v>
      </c>
      <c r="B4849" t="inlineStr">
        <is>
          <t>item-4847</t>
        </is>
      </c>
      <c r="C4849" t="n">
        <v>239.9</v>
      </c>
      <c r="D4849" t="inlineStr">
        <is>
          <t>C</t>
        </is>
      </c>
      <c r="E4849" t="n">
        <v>41</v>
      </c>
      <c r="F4849" s="177" t="inlineStr">
        <is>
          <t>n4847</t>
        </is>
      </c>
      <c r="G4849" s="44" t="n">
        <v>1</v>
      </c>
      <c r="H4849" t="inlineStr">
        <is>
          <t>x2</t>
        </is>
      </c>
    </row>
    <row r="4850">
      <c r="A4850" t="n">
        <v>4848</v>
      </c>
      <c r="B4850" s="407" t="inlineStr">
        <is>
          <t>item-4848</t>
        </is>
      </c>
      <c r="C4850" s="1" t="n">
        <v>241.6</v>
      </c>
      <c r="D4850" s="185" t="inlineStr">
        <is>
          <t>A</t>
        </is>
      </c>
      <c r="E4850" s="189" t="n">
        <v>44</v>
      </c>
      <c r="F4850" s="1870" t="inlineStr">
        <is>
          <t>n4848</t>
        </is>
      </c>
      <c r="G4850" s="188" t="n">
        <v>0</v>
      </c>
      <c r="H4850" s="191" t="inlineStr">
        <is>
          <t>x3</t>
        </is>
      </c>
    </row>
    <row r="4851">
      <c r="A4851" t="n">
        <v>4849</v>
      </c>
      <c r="B4851" s="2790" t="inlineStr">
        <is>
          <t>item-4849</t>
        </is>
      </c>
      <c r="C4851" s="185" t="n">
        <v>243.3</v>
      </c>
      <c r="D4851" s="183" t="inlineStr">
        <is>
          <t>B</t>
        </is>
      </c>
      <c r="E4851" s="406" t="n">
        <v>47</v>
      </c>
      <c r="F4851" s="806" t="inlineStr">
        <is>
          <t>n4849</t>
        </is>
      </c>
      <c r="G4851" s="807" t="n">
        <v>1</v>
      </c>
      <c r="H4851" s="202" t="inlineStr">
        <is>
          <t>x4</t>
        </is>
      </c>
    </row>
    <row r="4852">
      <c r="A4852" t="n">
        <v>4850</v>
      </c>
      <c r="B4852" s="2" t="inlineStr">
        <is>
          <t>item-4850</t>
        </is>
      </c>
      <c r="C4852" s="4" t="n">
        <v>245</v>
      </c>
      <c r="D4852" t="inlineStr">
        <is>
          <t>C</t>
        </is>
      </c>
      <c r="E4852" t="n">
        <v>50</v>
      </c>
      <c r="F4852" s="5" t="inlineStr">
        <is>
          <t>note line1
line2 for 4850</t>
        </is>
      </c>
      <c r="G4852" s="16" t="n">
        <v>0</v>
      </c>
      <c r="H4852" t="inlineStr">
        <is>
          <t>dup</t>
        </is>
      </c>
    </row>
    <row r="4853">
      <c r="A4853" t="n">
        <v>4851</v>
      </c>
      <c r="B4853" s="183" t="inlineStr">
        <is>
          <t>item-4851</t>
        </is>
      </c>
      <c r="C4853" s="406" t="n">
        <v>246.7</v>
      </c>
      <c r="D4853" s="188" t="inlineStr">
        <is>
          <t>A</t>
        </is>
      </c>
      <c r="E4853" s="191" t="n">
        <v>53</v>
      </c>
      <c r="F4853" s="2792" t="inlineStr">
        <is>
          <t>n4851</t>
        </is>
      </c>
      <c r="G4853" s="809" t="n">
        <v>1</v>
      </c>
      <c r="H4853" s="200" t="inlineStr">
        <is>
          <t>x6</t>
        </is>
      </c>
    </row>
    <row r="4854">
      <c r="A4854" t="n">
        <v>4852</v>
      </c>
      <c r="B4854" s="406" t="inlineStr">
        <is>
          <t>item-4852</t>
        </is>
      </c>
      <c r="C4854" s="5" t="n">
        <v>248.4</v>
      </c>
      <c r="D4854" s="191" t="inlineStr">
        <is>
          <t>B</t>
        </is>
      </c>
      <c r="E4854" s="415" t="n">
        <v>56</v>
      </c>
      <c r="F4854" s="810" t="inlineStr">
        <is>
          <t>n4852</t>
        </is>
      </c>
      <c r="G4854" s="200" t="n">
        <v>0</v>
      </c>
      <c r="H4854" s="211" t="inlineStr">
        <is>
          <t>x7</t>
        </is>
      </c>
    </row>
    <row r="4855">
      <c r="A4855" t="n">
        <v>4853</v>
      </c>
      <c r="B4855" t="inlineStr">
        <is>
          <t>item-4853</t>
        </is>
      </c>
      <c r="C4855" t="n">
        <v>250.1</v>
      </c>
      <c r="D4855" t="inlineStr">
        <is>
          <t>C</t>
        </is>
      </c>
      <c r="E4855" t="n">
        <v>59</v>
      </c>
      <c r="F4855" s="374" t="inlineStr">
        <is>
          <t>n4853</t>
        </is>
      </c>
      <c r="G4855" s="25" t="n">
        <v>1</v>
      </c>
      <c r="H4855" t="inlineStr">
        <is>
          <t>x8</t>
        </is>
      </c>
    </row>
    <row r="4856">
      <c r="A4856" t="n">
        <v>4854</v>
      </c>
      <c r="B4856" s="811" t="inlineStr">
        <is>
          <t>item-4854</t>
        </is>
      </c>
      <c r="C4856" s="1" t="n">
        <v>251.8</v>
      </c>
      <c r="D4856" s="812" t="inlineStr">
        <is>
          <t>A</t>
        </is>
      </c>
      <c r="E4856" s="200" t="n">
        <v>62</v>
      </c>
      <c r="F4856" s="1873" t="inlineStr">
        <is>
          <t>n4854</t>
        </is>
      </c>
      <c r="G4856" s="419" t="n">
        <v>0</v>
      </c>
      <c r="H4856" s="573" t="inlineStr">
        <is>
          <t>x9</t>
        </is>
      </c>
    </row>
    <row r="4857">
      <c r="A4857" t="n">
        <v>4855</v>
      </c>
      <c r="B4857" s="202" t="inlineStr">
        <is>
          <t>item-4855</t>
        </is>
      </c>
      <c r="C4857" s="812" t="n">
        <v>253.5</v>
      </c>
      <c r="D4857" s="200" t="inlineStr">
        <is>
          <t>B</t>
        </is>
      </c>
      <c r="E4857" s="211" t="n">
        <v>65</v>
      </c>
      <c r="F4857" s="2793" t="inlineStr">
        <is>
          <t>note line1
line2 for 4855</t>
        </is>
      </c>
      <c r="G4857" s="568" t="n">
        <v>1</v>
      </c>
      <c r="H4857" s="214" t="inlineStr">
        <is>
          <t>x10</t>
        </is>
      </c>
    </row>
    <row r="4858">
      <c r="A4858" t="n">
        <v>4856</v>
      </c>
      <c r="B4858" t="inlineStr">
        <is>
          <t>item-4856</t>
        </is>
      </c>
      <c r="C4858" s="4" t="n">
        <v>255.2</v>
      </c>
      <c r="D4858" t="inlineStr">
        <is>
          <t>C</t>
        </is>
      </c>
      <c r="E4858" s="34" t="n">
        <v>68</v>
      </c>
      <c r="F4858" s="201" t="inlineStr">
        <is>
          <t>n4856</t>
        </is>
      </c>
      <c r="G4858" t="n">
        <v>0</v>
      </c>
      <c r="H4858" t="inlineStr">
        <is>
          <t>x11</t>
        </is>
      </c>
    </row>
    <row r="4859">
      <c r="A4859" t="n">
        <v>4857</v>
      </c>
      <c r="B4859" s="200" t="inlineStr">
        <is>
          <t>item-4857</t>
        </is>
      </c>
      <c r="C4859" s="211" t="n">
        <v>256.9</v>
      </c>
      <c r="D4859" s="422" t="inlineStr">
        <is>
          <t>A</t>
        </is>
      </c>
      <c r="E4859" s="573" t="n">
        <v>71</v>
      </c>
      <c r="F4859" s="2611" t="inlineStr">
        <is>
          <t>n4857</t>
        </is>
      </c>
      <c r="G4859" s="217" t="n">
        <v>1</v>
      </c>
      <c r="H4859" s="818" t="inlineStr">
        <is>
          <t>x12</t>
        </is>
      </c>
    </row>
    <row r="4860">
      <c r="A4860" t="n">
        <v>4858</v>
      </c>
      <c r="B4860" s="211" t="inlineStr">
        <is>
          <t>item-4858</t>
        </is>
      </c>
      <c r="C4860" s="5" t="n">
        <v>258.6</v>
      </c>
      <c r="D4860" s="573" t="inlineStr">
        <is>
          <t>B</t>
        </is>
      </c>
      <c r="E4860" s="214" t="n">
        <v>74</v>
      </c>
      <c r="F4860" s="1452" t="inlineStr">
        <is>
          <t>n4858</t>
        </is>
      </c>
      <c r="G4860" s="820" t="n">
        <v>0</v>
      </c>
      <c r="H4860" s="227" t="inlineStr">
        <is>
          <t>x13</t>
        </is>
      </c>
    </row>
    <row r="4861">
      <c r="A4861" t="n">
        <v>4859</v>
      </c>
      <c r="B4861" t="inlineStr">
        <is>
          <t>item-4859</t>
        </is>
      </c>
      <c r="C4861" t="n">
        <v>260.3</v>
      </c>
      <c r="D4861" t="inlineStr">
        <is>
          <t>C</t>
        </is>
      </c>
      <c r="E4861" t="n">
        <v>77</v>
      </c>
      <c r="F4861" s="209" t="inlineStr">
        <is>
          <t>n4859</t>
        </is>
      </c>
      <c r="G4861" s="44" t="n">
        <v>1</v>
      </c>
      <c r="H4861" t="inlineStr">
        <is>
          <t>x14</t>
        </is>
      </c>
    </row>
    <row r="4862">
      <c r="A4862" t="n">
        <v>4860</v>
      </c>
      <c r="B4862" s="2" t="inlineStr">
        <is>
          <t>item-4860</t>
        </is>
      </c>
      <c r="C4862" s="1" t="n">
        <v>262</v>
      </c>
      <c r="D4862" s="3" t="inlineStr">
        <is>
          <t>A</t>
        </is>
      </c>
      <c r="E4862" s="4" t="n">
        <v>80</v>
      </c>
      <c r="F4862" s="2794" t="inlineStr">
        <is>
          <t>note line1
line2 for 4860</t>
        </is>
      </c>
      <c r="G4862" s="221" t="n">
        <v>0</v>
      </c>
      <c r="H4862" s="7" t="inlineStr">
        <is>
          <t>x15</t>
        </is>
      </c>
    </row>
    <row r="4863">
      <c r="A4863" t="n">
        <v>4861</v>
      </c>
      <c r="B4863" s="214" t="inlineStr">
        <is>
          <t>item-4861</t>
        </is>
      </c>
      <c r="C4863" s="215" t="n">
        <v>263.7</v>
      </c>
      <c r="D4863" s="818" t="inlineStr">
        <is>
          <t>B</t>
        </is>
      </c>
      <c r="E4863" s="227" t="n">
        <v>83</v>
      </c>
      <c r="F4863" s="824" t="inlineStr">
        <is>
          <t>n4861</t>
        </is>
      </c>
      <c r="G4863" s="429" t="n">
        <v>1</v>
      </c>
      <c r="H4863" s="235" t="inlineStr">
        <is>
          <t>x16</t>
        </is>
      </c>
    </row>
    <row r="4864">
      <c r="A4864" t="n">
        <v>4862</v>
      </c>
      <c r="B4864" t="inlineStr">
        <is>
          <t>item-4862</t>
        </is>
      </c>
      <c r="C4864" s="4" t="n">
        <v>265.4</v>
      </c>
      <c r="D4864" t="inlineStr">
        <is>
          <t>C</t>
        </is>
      </c>
      <c r="E4864" t="n">
        <v>86</v>
      </c>
      <c r="F4864" s="219" t="inlineStr">
        <is>
          <t>n4862</t>
        </is>
      </c>
      <c r="G4864" s="16" t="n">
        <v>0</v>
      </c>
      <c r="H4864" t="inlineStr">
        <is>
          <t>x0</t>
        </is>
      </c>
    </row>
    <row r="4865">
      <c r="A4865" t="n">
        <v>4863</v>
      </c>
      <c r="B4865" s="818" t="inlineStr">
        <is>
          <t>item-4863</t>
        </is>
      </c>
      <c r="C4865" s="227" t="n">
        <v>267.1</v>
      </c>
      <c r="D4865" s="221" t="inlineStr">
        <is>
          <t>A</t>
        </is>
      </c>
      <c r="E4865" s="431" t="n">
        <v>89</v>
      </c>
      <c r="F4865" s="1877" t="inlineStr">
        <is>
          <t>n4863</t>
        </is>
      </c>
      <c r="G4865" s="232" t="n">
        <v>1</v>
      </c>
      <c r="H4865" s="233" t="inlineStr">
        <is>
          <t>x1</t>
        </is>
      </c>
    </row>
    <row r="4866">
      <c r="A4866" t="n">
        <v>4864</v>
      </c>
      <c r="B4866" s="227" t="inlineStr">
        <is>
          <t>item-4864</t>
        </is>
      </c>
      <c r="C4866" s="5" t="n">
        <v>268.8</v>
      </c>
      <c r="D4866" s="431" t="inlineStr">
        <is>
          <t>B</t>
        </is>
      </c>
      <c r="E4866" s="580" t="n">
        <v>92</v>
      </c>
      <c r="F4866" s="826" t="inlineStr">
        <is>
          <t>n4864</t>
        </is>
      </c>
      <c r="G4866" s="233" t="n">
        <v>0</v>
      </c>
      <c r="H4866" s="827" t="inlineStr">
        <is>
          <t>x2</t>
        </is>
      </c>
    </row>
    <row r="4867">
      <c r="A4867" t="n">
        <v>4865</v>
      </c>
      <c r="B4867" t="inlineStr">
        <is>
          <t>item-4865</t>
        </is>
      </c>
      <c r="C4867" t="n">
        <v>270.5</v>
      </c>
      <c r="D4867" t="inlineStr">
        <is>
          <t>C</t>
        </is>
      </c>
      <c r="E4867" t="n">
        <v>95</v>
      </c>
      <c r="F4867" s="524" t="inlineStr">
        <is>
          <t>note line1
line2 for 4865</t>
        </is>
      </c>
      <c r="G4867" s="25" t="n">
        <v>1</v>
      </c>
      <c r="H4867" t="inlineStr">
        <is>
          <t>x3</t>
        </is>
      </c>
    </row>
    <row r="4868">
      <c r="A4868" t="n">
        <v>4866</v>
      </c>
      <c r="B4868" s="437" t="inlineStr">
        <is>
          <t>item-4866</t>
        </is>
      </c>
      <c r="C4868" s="1" t="n">
        <v>272.2</v>
      </c>
      <c r="D4868" s="230" t="inlineStr">
        <is>
          <t>A</t>
        </is>
      </c>
      <c r="E4868" s="233" t="n">
        <v>98</v>
      </c>
      <c r="F4868" s="828" t="inlineStr">
        <is>
          <t>n4866</t>
        </is>
      </c>
      <c r="G4868" s="1599" t="n">
        <v>0</v>
      </c>
      <c r="H4868" s="241" t="inlineStr">
        <is>
          <t>x4</t>
        </is>
      </c>
    </row>
    <row r="4869">
      <c r="A4869" t="n">
        <v>4867</v>
      </c>
      <c r="B4869" s="235" t="inlineStr">
        <is>
          <t>item-4867</t>
        </is>
      </c>
      <c r="C4869" s="230" t="n">
        <v>273.9</v>
      </c>
      <c r="D4869" s="233" t="inlineStr">
        <is>
          <t>B</t>
        </is>
      </c>
      <c r="E4869" s="827" t="n">
        <v>1</v>
      </c>
      <c r="F4869" s="2795" t="inlineStr">
        <is>
          <t>n4867</t>
        </is>
      </c>
      <c r="G4869" s="440" t="n">
        <v>1</v>
      </c>
      <c r="H4869" s="441" t="inlineStr">
        <is>
          <t>x5</t>
        </is>
      </c>
    </row>
    <row r="4870">
      <c r="A4870" t="n">
        <v>4868</v>
      </c>
      <c r="B4870" t="inlineStr">
        <is>
          <t>item-4868</t>
        </is>
      </c>
      <c r="C4870" s="4" t="n">
        <v>275.6</v>
      </c>
      <c r="D4870" t="inlineStr">
        <is>
          <t>C</t>
        </is>
      </c>
      <c r="E4870" s="34" t="n">
        <v>4</v>
      </c>
      <c r="F4870" s="402" t="inlineStr">
        <is>
          <t>n4868</t>
        </is>
      </c>
      <c r="G4870" t="n">
        <v>0</v>
      </c>
      <c r="H4870" t="inlineStr">
        <is>
          <t>x6</t>
        </is>
      </c>
    </row>
    <row r="4871">
      <c r="A4871" t="n">
        <v>4869</v>
      </c>
      <c r="B4871" s="233" t="inlineStr">
        <is>
          <t>item-4869</t>
        </is>
      </c>
      <c r="C4871" s="827" t="n">
        <v>277.3</v>
      </c>
      <c r="D4871" s="584" t="inlineStr">
        <is>
          <t>A</t>
        </is>
      </c>
      <c r="E4871" s="241" t="n">
        <v>7</v>
      </c>
      <c r="F4871" s="2796" t="inlineStr">
        <is>
          <t>n4869</t>
        </is>
      </c>
      <c r="G4871" s="250" t="n">
        <v>1</v>
      </c>
      <c r="H4871" s="251" t="inlineStr">
        <is>
          <t>x7</t>
        </is>
      </c>
    </row>
    <row r="4872">
      <c r="A4872" t="n">
        <v>4870</v>
      </c>
      <c r="B4872" s="2" t="inlineStr">
        <is>
          <t>item-4870</t>
        </is>
      </c>
      <c r="C4872" s="5" t="n">
        <v>279</v>
      </c>
      <c r="D4872" s="241" t="inlineStr">
        <is>
          <t>B</t>
        </is>
      </c>
      <c r="E4872" s="441" t="n">
        <v>10</v>
      </c>
      <c r="F4872" s="1459" t="inlineStr">
        <is>
          <t>note line1
line2 for 4870</t>
        </is>
      </c>
      <c r="G4872" s="445" t="n">
        <v>0</v>
      </c>
      <c r="H4872" s="262" t="inlineStr">
        <is>
          <t>x8</t>
        </is>
      </c>
    </row>
    <row r="4873">
      <c r="A4873" t="n">
        <v>4871</v>
      </c>
      <c r="B4873" t="inlineStr">
        <is>
          <t>item-4871</t>
        </is>
      </c>
      <c r="C4873" t="n">
        <v>280.7</v>
      </c>
      <c r="D4873" t="inlineStr">
        <is>
          <t>C</t>
        </is>
      </c>
      <c r="E4873" t="n">
        <v>13</v>
      </c>
      <c r="F4873" s="242" t="inlineStr">
        <is>
          <t>n4871</t>
        </is>
      </c>
      <c r="G4873" s="44" t="n">
        <v>1</v>
      </c>
      <c r="H4873" t="inlineStr">
        <is>
          <t>x9</t>
        </is>
      </c>
    </row>
    <row r="4874">
      <c r="A4874" t="n">
        <v>4872</v>
      </c>
      <c r="B4874" s="447" t="inlineStr">
        <is>
          <t>item-4872</t>
        </is>
      </c>
      <c r="C4874" s="1" t="n">
        <v>282.4</v>
      </c>
      <c r="D4874" s="248" t="inlineStr">
        <is>
          <t>A</t>
        </is>
      </c>
      <c r="E4874" s="255" t="n">
        <v>16</v>
      </c>
      <c r="F4874" s="2178" t="inlineStr">
        <is>
          <t>n4872</t>
        </is>
      </c>
      <c r="G4874" s="836" t="n">
        <v>0</v>
      </c>
      <c r="H4874" s="257" t="inlineStr">
        <is>
          <t>x10</t>
        </is>
      </c>
    </row>
    <row r="4875">
      <c r="A4875" t="n">
        <v>4873</v>
      </c>
      <c r="B4875" s="441" t="inlineStr">
        <is>
          <t>item-4873</t>
        </is>
      </c>
      <c r="C4875" s="248" t="n">
        <v>284.1</v>
      </c>
      <c r="D4875" s="251" t="inlineStr">
        <is>
          <t>B</t>
        </is>
      </c>
      <c r="E4875" s="262" t="n">
        <v>19</v>
      </c>
      <c r="F4875" s="2417" t="inlineStr">
        <is>
          <t>n4873</t>
        </is>
      </c>
      <c r="G4875" s="451" t="n">
        <v>1</v>
      </c>
      <c r="H4875" s="266" t="inlineStr">
        <is>
          <t>x11</t>
        </is>
      </c>
    </row>
    <row r="4876">
      <c r="A4876" t="n">
        <v>4874</v>
      </c>
      <c r="B4876" t="inlineStr">
        <is>
          <t>item-4874</t>
        </is>
      </c>
      <c r="C4876" s="4" t="n">
        <v>285.8</v>
      </c>
      <c r="D4876" t="inlineStr">
        <is>
          <t>C</t>
        </is>
      </c>
      <c r="E4876" t="n">
        <v>22</v>
      </c>
      <c r="F4876" s="15" t="inlineStr">
        <is>
          <t>n4874</t>
        </is>
      </c>
      <c r="G4876" s="16" t="n">
        <v>0</v>
      </c>
      <c r="H4876" t="inlineStr">
        <is>
          <t>x12</t>
        </is>
      </c>
    </row>
    <row r="4877">
      <c r="A4877" t="n">
        <v>4875</v>
      </c>
      <c r="B4877" s="251" t="inlineStr">
        <is>
          <t>item-4875</t>
        </is>
      </c>
      <c r="C4877" s="262" t="n">
        <v>287.5</v>
      </c>
      <c r="D4877" s="836" t="inlineStr">
        <is>
          <t>A</t>
        </is>
      </c>
      <c r="E4877" s="4" t="n">
        <v>25</v>
      </c>
      <c r="F4877" s="5" t="inlineStr">
        <is>
          <t>note line1
line2 for 4875</t>
        </is>
      </c>
      <c r="G4877" s="453" t="n">
        <v>1</v>
      </c>
      <c r="H4877" s="596" t="inlineStr">
        <is>
          <t>x13</t>
        </is>
      </c>
    </row>
    <row r="4878">
      <c r="A4878" t="n">
        <v>4876</v>
      </c>
      <c r="B4878" s="262" t="inlineStr">
        <is>
          <t>item-4876</t>
        </is>
      </c>
      <c r="C4878" s="5" t="n">
        <v>289.2</v>
      </c>
      <c r="D4878" s="257" t="inlineStr">
        <is>
          <t>B</t>
        </is>
      </c>
      <c r="E4878" s="455" t="n">
        <v>28</v>
      </c>
      <c r="F4878" s="839" t="inlineStr">
        <is>
          <t>n4876</t>
        </is>
      </c>
      <c r="G4878" s="596" t="n">
        <v>0</v>
      </c>
      <c r="H4878" s="1609" t="inlineStr">
        <is>
          <t>x14</t>
        </is>
      </c>
    </row>
    <row r="4879">
      <c r="A4879" t="n">
        <v>4877</v>
      </c>
      <c r="B4879" t="inlineStr">
        <is>
          <t>item-4877</t>
        </is>
      </c>
      <c r="C4879" t="n">
        <v>290.9</v>
      </c>
      <c r="D4879" t="inlineStr">
        <is>
          <t>C</t>
        </is>
      </c>
      <c r="E4879" t="n">
        <v>31</v>
      </c>
      <c r="F4879" s="258" t="inlineStr">
        <is>
          <t>n4877</t>
        </is>
      </c>
      <c r="G4879" s="25" t="n">
        <v>1</v>
      </c>
      <c r="H4879" t="inlineStr">
        <is>
          <t>x15</t>
        </is>
      </c>
    </row>
    <row r="4880">
      <c r="A4880" t="n">
        <v>4878</v>
      </c>
      <c r="B4880" s="457" t="inlineStr">
        <is>
          <t>item-4878</t>
        </is>
      </c>
      <c r="C4880" s="1" t="n">
        <v>292.6</v>
      </c>
      <c r="D4880" s="458" t="inlineStr">
        <is>
          <t>A</t>
        </is>
      </c>
      <c r="E4880" s="596" t="n">
        <v>34</v>
      </c>
      <c r="F4880" s="2797" t="inlineStr">
        <is>
          <t>n4878</t>
        </is>
      </c>
      <c r="G4880" s="271" t="n">
        <v>0</v>
      </c>
      <c r="H4880" s="842" t="inlineStr">
        <is>
          <t>x16</t>
        </is>
      </c>
    </row>
    <row r="4881">
      <c r="A4881" t="n">
        <v>4879</v>
      </c>
      <c r="B4881" s="266" t="inlineStr">
        <is>
          <t>item-4879</t>
        </is>
      </c>
      <c r="C4881" s="458" t="n">
        <v>294.3</v>
      </c>
      <c r="D4881" s="596" t="inlineStr">
        <is>
          <t>B</t>
        </is>
      </c>
      <c r="E4881" s="1609" t="n">
        <v>37</v>
      </c>
      <c r="F4881" s="1464" t="inlineStr">
        <is>
          <t>n4879</t>
        </is>
      </c>
      <c r="G4881" s="844" t="n">
        <v>1</v>
      </c>
      <c r="H4881" s="278" t="inlineStr">
        <is>
          <t>x0</t>
        </is>
      </c>
    </row>
    <row r="4882">
      <c r="A4882" t="n">
        <v>4880</v>
      </c>
      <c r="B4882" s="2" t="inlineStr">
        <is>
          <t>item-4880</t>
        </is>
      </c>
      <c r="C4882" s="4" t="n">
        <v>296</v>
      </c>
      <c r="D4882" t="inlineStr">
        <is>
          <t>C</t>
        </is>
      </c>
      <c r="E4882" s="34" t="n">
        <v>40</v>
      </c>
      <c r="F4882" s="545" t="inlineStr">
        <is>
          <t>note line1
line2 for 4880</t>
        </is>
      </c>
      <c r="G4882" t="n">
        <v>0</v>
      </c>
      <c r="H4882" s="7" t="inlineStr">
        <is>
          <t>x1</t>
        </is>
      </c>
    </row>
    <row r="4883">
      <c r="A4883" t="n">
        <v>4881</v>
      </c>
      <c r="B4883" s="596" t="inlineStr">
        <is>
          <t>item-4881</t>
        </is>
      </c>
      <c r="C4883" s="1609" t="n">
        <v>297.7</v>
      </c>
      <c r="D4883" s="269" t="inlineStr">
        <is>
          <t>A</t>
        </is>
      </c>
      <c r="E4883" s="842" t="n">
        <v>43</v>
      </c>
      <c r="F4883" s="1888" t="inlineStr">
        <is>
          <t>n4881</t>
        </is>
      </c>
      <c r="G4883" s="281" t="n">
        <v>1</v>
      </c>
      <c r="H4883" s="608" t="inlineStr">
        <is>
          <t>x2</t>
        </is>
      </c>
    </row>
    <row r="4884">
      <c r="A4884" t="n">
        <v>4882</v>
      </c>
      <c r="B4884" s="1609" t="inlineStr">
        <is>
          <t>item-4882</t>
        </is>
      </c>
      <c r="C4884" s="5" t="n">
        <v>299.4</v>
      </c>
      <c r="D4884" s="842" t="inlineStr">
        <is>
          <t>B</t>
        </is>
      </c>
      <c r="E4884" s="278" t="n">
        <v>46</v>
      </c>
      <c r="F4884" s="847" t="inlineStr">
        <is>
          <t>n4882</t>
        </is>
      </c>
      <c r="G4884" s="605" t="n">
        <v>0</v>
      </c>
      <c r="H4884" s="287" t="inlineStr">
        <is>
          <t>x3</t>
        </is>
      </c>
    </row>
    <row r="4885">
      <c r="A4885" t="n">
        <v>4883</v>
      </c>
      <c r="B4885" t="inlineStr">
        <is>
          <t>item-4883</t>
        </is>
      </c>
      <c r="C4885" t="n">
        <v>301.1</v>
      </c>
      <c r="D4885" t="inlineStr">
        <is>
          <t>C</t>
        </is>
      </c>
      <c r="E4885" t="n">
        <v>49</v>
      </c>
      <c r="F4885" s="43" t="inlineStr">
        <is>
          <t>n4883</t>
        </is>
      </c>
      <c r="G4885" s="44" t="n">
        <v>1</v>
      </c>
      <c r="H4885" t="inlineStr">
        <is>
          <t>x4</t>
        </is>
      </c>
    </row>
    <row r="4886">
      <c r="A4886" t="n">
        <v>4884</v>
      </c>
      <c r="B4886" s="848" t="inlineStr">
        <is>
          <t>item-4884</t>
        </is>
      </c>
      <c r="C4886" s="1" t="n">
        <v>302.8</v>
      </c>
      <c r="D4886" s="279" t="inlineStr">
        <is>
          <t>A</t>
        </is>
      </c>
      <c r="E4886" s="730" t="n">
        <v>52</v>
      </c>
      <c r="F4886" s="849" t="inlineStr">
        <is>
          <t>n4884</t>
        </is>
      </c>
      <c r="G4886" s="8" t="n">
        <v>0</v>
      </c>
      <c r="H4886" s="9" t="inlineStr">
        <is>
          <t>x5</t>
        </is>
      </c>
    </row>
    <row r="4887">
      <c r="A4887" t="n">
        <v>4885</v>
      </c>
      <c r="B4887" s="278" t="inlineStr">
        <is>
          <t>item-4885</t>
        </is>
      </c>
      <c r="C4887" s="279" t="n">
        <v>304.5</v>
      </c>
      <c r="D4887" s="608" t="inlineStr">
        <is>
          <t>B</t>
        </is>
      </c>
      <c r="E4887" s="287" t="n">
        <v>55</v>
      </c>
      <c r="F4887" s="1468" t="inlineStr">
        <is>
          <t>note line1
line2 for 4885</t>
        </is>
      </c>
      <c r="G4887" s="471" t="n">
        <v>1</v>
      </c>
      <c r="H4887" s="851" t="inlineStr">
        <is>
          <t>x6</t>
        </is>
      </c>
    </row>
    <row r="4888">
      <c r="A4888" t="n">
        <v>4886</v>
      </c>
      <c r="B4888" t="inlineStr">
        <is>
          <t>item-4886</t>
        </is>
      </c>
      <c r="C4888" s="4" t="n">
        <v>306.2</v>
      </c>
      <c r="D4888" t="inlineStr">
        <is>
          <t>C</t>
        </is>
      </c>
      <c r="E4888" t="n">
        <v>58</v>
      </c>
      <c r="F4888" s="54" t="inlineStr">
        <is>
          <t>n4886</t>
        </is>
      </c>
      <c r="G4888" s="16" t="n">
        <v>0</v>
      </c>
      <c r="H4888" t="inlineStr">
        <is>
          <t>x7</t>
        </is>
      </c>
    </row>
    <row r="4889">
      <c r="A4889" t="n">
        <v>4887</v>
      </c>
      <c r="B4889" s="608" t="inlineStr">
        <is>
          <t>item-4887</t>
        </is>
      </c>
      <c r="C4889" s="287" t="n">
        <v>307.9</v>
      </c>
      <c r="D4889" s="8" t="inlineStr">
        <is>
          <t>A</t>
        </is>
      </c>
      <c r="E4889" s="9" t="n">
        <v>61</v>
      </c>
      <c r="F4889" s="2798" t="inlineStr">
        <is>
          <t>n4887</t>
        </is>
      </c>
      <c r="G4889" s="473" t="n">
        <v>1</v>
      </c>
      <c r="H4889" s="613" t="inlineStr">
        <is>
          <t>x8</t>
        </is>
      </c>
    </row>
    <row r="4890">
      <c r="A4890" t="n">
        <v>4888</v>
      </c>
      <c r="B4890" s="287" t="inlineStr">
        <is>
          <t>item-4888</t>
        </is>
      </c>
      <c r="C4890" s="5" t="n">
        <v>309.6</v>
      </c>
      <c r="D4890" s="9" t="inlineStr">
        <is>
          <t>B</t>
        </is>
      </c>
      <c r="E4890" s="853" t="n">
        <v>64</v>
      </c>
      <c r="F4890" s="2183" t="inlineStr">
        <is>
          <t>n4888</t>
        </is>
      </c>
      <c r="G4890" s="613" t="n">
        <v>0</v>
      </c>
      <c r="H4890" s="17" t="inlineStr">
        <is>
          <t>x9</t>
        </is>
      </c>
    </row>
    <row r="4891">
      <c r="A4891" t="n">
        <v>4889</v>
      </c>
      <c r="B4891" t="inlineStr">
        <is>
          <t>item-4889</t>
        </is>
      </c>
      <c r="C4891" t="n">
        <v>311.3</v>
      </c>
      <c r="D4891" t="inlineStr">
        <is>
          <t>C</t>
        </is>
      </c>
      <c r="E4891" t="n">
        <v>67</v>
      </c>
      <c r="F4891" s="61" t="inlineStr">
        <is>
          <t>n4889</t>
        </is>
      </c>
      <c r="G4891" s="25" t="n">
        <v>1</v>
      </c>
      <c r="H4891" t="inlineStr">
        <is>
          <t>x10</t>
        </is>
      </c>
    </row>
    <row r="4892">
      <c r="A4892" t="n">
        <v>4890</v>
      </c>
      <c r="B4892" s="2" t="inlineStr">
        <is>
          <t>item-4890</t>
        </is>
      </c>
      <c r="C4892" s="1" t="n">
        <v>313</v>
      </c>
      <c r="D4892" s="3" t="inlineStr">
        <is>
          <t>A</t>
        </is>
      </c>
      <c r="E4892" s="4" t="n">
        <v>70</v>
      </c>
      <c r="F4892" s="2799" t="inlineStr">
        <is>
          <t>note line1
line2 for 4890</t>
        </is>
      </c>
      <c r="G4892" s="298" t="n">
        <v>0</v>
      </c>
      <c r="H4892" s="27" t="inlineStr">
        <is>
          <t>x11</t>
        </is>
      </c>
    </row>
    <row r="4893">
      <c r="A4893" t="n">
        <v>4891</v>
      </c>
      <c r="B4893" s="851" t="inlineStr">
        <is>
          <t>item-4891</t>
        </is>
      </c>
      <c r="C4893" s="11" t="n">
        <v>314.7</v>
      </c>
      <c r="D4893" s="613" t="inlineStr">
        <is>
          <t>B</t>
        </is>
      </c>
      <c r="E4893" s="17" t="n">
        <v>73</v>
      </c>
      <c r="F4893" s="858" t="inlineStr">
        <is>
          <t>n4891</t>
        </is>
      </c>
      <c r="G4893" s="19" t="n">
        <v>1</v>
      </c>
      <c r="H4893" s="302" t="inlineStr">
        <is>
          <t>x12</t>
        </is>
      </c>
    </row>
    <row r="4894">
      <c r="A4894" t="n">
        <v>4892</v>
      </c>
      <c r="B4894" t="inlineStr">
        <is>
          <t>item-4892</t>
        </is>
      </c>
      <c r="C4894" s="4" t="n">
        <v>316.4</v>
      </c>
      <c r="D4894" t="inlineStr">
        <is>
          <t>C</t>
        </is>
      </c>
      <c r="E4894" s="34" t="n">
        <v>76</v>
      </c>
      <c r="F4894" s="294" t="inlineStr">
        <is>
          <t>n4892</t>
        </is>
      </c>
      <c r="G4894" t="n">
        <v>0</v>
      </c>
      <c r="H4894" t="inlineStr">
        <is>
          <t>x13</t>
        </is>
      </c>
    </row>
    <row r="4895">
      <c r="A4895" t="n">
        <v>4893</v>
      </c>
      <c r="B4895" s="613" t="inlineStr">
        <is>
          <t>item-4893</t>
        </is>
      </c>
      <c r="C4895" s="17" t="n">
        <v>318.1</v>
      </c>
      <c r="D4895" s="14" t="inlineStr">
        <is>
          <t>A</t>
        </is>
      </c>
      <c r="E4895" s="27" t="n">
        <v>79</v>
      </c>
      <c r="F4895" s="1893" t="inlineStr">
        <is>
          <t>n4893</t>
        </is>
      </c>
      <c r="G4895" s="859" t="n">
        <v>1</v>
      </c>
      <c r="H4895" s="36" t="inlineStr">
        <is>
          <t>x14</t>
        </is>
      </c>
    </row>
    <row r="4896">
      <c r="A4896" t="n">
        <v>4894</v>
      </c>
      <c r="B4896" s="17" t="inlineStr">
        <is>
          <t>item-4894</t>
        </is>
      </c>
      <c r="C4896" s="5" t="n">
        <v>319.8</v>
      </c>
      <c r="D4896" s="27" t="inlineStr">
        <is>
          <t>B</t>
        </is>
      </c>
      <c r="E4896" s="302" t="n">
        <v>82</v>
      </c>
      <c r="F4896" s="860" t="inlineStr">
        <is>
          <t>n4894</t>
        </is>
      </c>
      <c r="G4896" s="29" t="n">
        <v>0</v>
      </c>
      <c r="H4896" s="312" t="inlineStr">
        <is>
          <t>x15</t>
        </is>
      </c>
    </row>
    <row r="4897">
      <c r="A4897" t="n">
        <v>4895</v>
      </c>
      <c r="B4897" t="inlineStr">
        <is>
          <t>item-4895</t>
        </is>
      </c>
      <c r="C4897" t="n">
        <v>321.5</v>
      </c>
      <c r="D4897" t="inlineStr">
        <is>
          <t>C</t>
        </is>
      </c>
      <c r="E4897" t="n">
        <v>85</v>
      </c>
      <c r="F4897" s="1039" t="inlineStr">
        <is>
          <t>note line1
line2 for 4895</t>
        </is>
      </c>
      <c r="G4897" s="44" t="n">
        <v>1</v>
      </c>
      <c r="H4897" t="inlineStr">
        <is>
          <t>x16</t>
        </is>
      </c>
    </row>
    <row r="4898">
      <c r="A4898" t="n">
        <v>4896</v>
      </c>
      <c r="B4898" s="484" t="inlineStr">
        <is>
          <t>item-4896</t>
        </is>
      </c>
      <c r="C4898" s="1" t="n">
        <v>323.2</v>
      </c>
      <c r="D4898" s="861" t="inlineStr">
        <is>
          <t>A</t>
        </is>
      </c>
      <c r="E4898" s="309" t="n">
        <v>88</v>
      </c>
      <c r="F4898" s="2800" t="inlineStr">
        <is>
          <t>n4896</t>
        </is>
      </c>
      <c r="G4898" s="33" t="n">
        <v>0</v>
      </c>
      <c r="H4898" s="46" t="inlineStr">
        <is>
          <t>x0</t>
        </is>
      </c>
    </row>
    <row r="4899">
      <c r="A4899" t="n">
        <v>4897</v>
      </c>
      <c r="B4899" s="302" t="inlineStr">
        <is>
          <t>item-4897</t>
        </is>
      </c>
      <c r="C4899" s="861" t="n">
        <v>324.9</v>
      </c>
      <c r="D4899" s="36" t="inlineStr">
        <is>
          <t>B</t>
        </is>
      </c>
      <c r="E4899" s="312" t="n">
        <v>91</v>
      </c>
      <c r="F4899" s="863" t="inlineStr">
        <is>
          <t>n4897</t>
        </is>
      </c>
      <c r="G4899" s="38" t="n">
        <v>1</v>
      </c>
      <c r="H4899" s="39" t="inlineStr">
        <is>
          <t>x1</t>
        </is>
      </c>
    </row>
    <row r="4900">
      <c r="A4900" t="n">
        <v>4898</v>
      </c>
      <c r="B4900" t="inlineStr">
        <is>
          <t>item-4898</t>
        </is>
      </c>
      <c r="C4900" s="4" t="n">
        <v>326.6</v>
      </c>
      <c r="D4900" t="inlineStr">
        <is>
          <t>C</t>
        </is>
      </c>
      <c r="E4900" t="n">
        <v>94</v>
      </c>
      <c r="F4900" s="87" t="inlineStr">
        <is>
          <t>n4898</t>
        </is>
      </c>
      <c r="G4900" s="16" t="n">
        <v>0</v>
      </c>
      <c r="H4900" t="inlineStr">
        <is>
          <t>x2</t>
        </is>
      </c>
    </row>
    <row r="4901">
      <c r="A4901" t="n">
        <v>4899</v>
      </c>
      <c r="B4901" s="36" t="inlineStr">
        <is>
          <t>item-4899</t>
        </is>
      </c>
      <c r="C4901" s="312" t="n">
        <v>328.3</v>
      </c>
      <c r="D4901" s="33" t="inlineStr">
        <is>
          <t>A</t>
        </is>
      </c>
      <c r="E4901" s="46" t="n">
        <v>97</v>
      </c>
      <c r="F4901" s="1897" t="inlineStr">
        <is>
          <t>n4899</t>
        </is>
      </c>
      <c r="G4901" s="1620" t="n">
        <v>1</v>
      </c>
      <c r="H4901" s="1478" t="inlineStr">
        <is>
          <t>x3</t>
        </is>
      </c>
    </row>
    <row r="4902">
      <c r="A4902" t="n">
        <v>4900</v>
      </c>
      <c r="B4902" s="2" t="inlineStr">
        <is>
          <t>item-4900</t>
        </is>
      </c>
      <c r="C4902" s="5" t="n">
        <v>330</v>
      </c>
      <c r="D4902" s="46" t="inlineStr">
        <is>
          <t>B</t>
        </is>
      </c>
      <c r="E4902" s="47" t="n">
        <v>0</v>
      </c>
      <c r="F4902" s="5" t="inlineStr">
        <is>
          <t>note line1
line2 for 4900</t>
        </is>
      </c>
      <c r="G4902" s="1478" t="n">
        <v>0</v>
      </c>
      <c r="H4902" s="7" t="inlineStr">
        <is>
          <t>dup</t>
        </is>
      </c>
    </row>
    <row r="4903">
      <c r="A4903" t="n">
        <v>4901</v>
      </c>
      <c r="B4903" t="inlineStr">
        <is>
          <t>item-4901</t>
        </is>
      </c>
      <c r="C4903" t="n">
        <v>331.7</v>
      </c>
      <c r="D4903" t="inlineStr">
        <is>
          <t>C</t>
        </is>
      </c>
      <c r="E4903" t="n">
        <v>3</v>
      </c>
      <c r="F4903" s="94" t="inlineStr">
        <is>
          <t>n4901</t>
        </is>
      </c>
      <c r="G4903" s="25" t="n">
        <v>1</v>
      </c>
      <c r="H4903" t="inlineStr">
        <is>
          <t>x5</t>
        </is>
      </c>
    </row>
    <row r="4904">
      <c r="A4904" t="n">
        <v>4902</v>
      </c>
      <c r="B4904" s="867" t="inlineStr">
        <is>
          <t>item-4902</t>
        </is>
      </c>
      <c r="C4904" s="1" t="n">
        <v>333.4</v>
      </c>
      <c r="D4904" s="626" t="inlineStr">
        <is>
          <t>A</t>
        </is>
      </c>
      <c r="E4904" s="1478" t="n">
        <v>6</v>
      </c>
      <c r="F4904" s="868" t="inlineStr">
        <is>
          <t>n4902</t>
        </is>
      </c>
      <c r="G4904" s="321" t="n">
        <v>0</v>
      </c>
      <c r="H4904" s="494" t="inlineStr">
        <is>
          <t>x6</t>
        </is>
      </c>
    </row>
    <row r="4905">
      <c r="A4905" t="n">
        <v>4903</v>
      </c>
      <c r="B4905" s="39" t="inlineStr">
        <is>
          <t>item-4903</t>
        </is>
      </c>
      <c r="C4905" s="626" t="n">
        <v>335.1</v>
      </c>
      <c r="D4905" s="1478" t="inlineStr">
        <is>
          <t>B</t>
        </is>
      </c>
      <c r="E4905" s="50" t="n">
        <v>9</v>
      </c>
      <c r="F4905" s="1480" t="inlineStr">
        <is>
          <t>n4903</t>
        </is>
      </c>
      <c r="G4905" s="496" t="n">
        <v>1</v>
      </c>
      <c r="H4905" s="57" t="inlineStr">
        <is>
          <t>x7</t>
        </is>
      </c>
    </row>
    <row r="4906">
      <c r="A4906" t="n">
        <v>4904</v>
      </c>
      <c r="B4906" t="inlineStr">
        <is>
          <t>item-4904</t>
        </is>
      </c>
      <c r="C4906" s="4" t="n">
        <v>336.8</v>
      </c>
      <c r="D4906" t="inlineStr">
        <is>
          <t>C</t>
        </is>
      </c>
      <c r="E4906" s="34" t="n">
        <v>12</v>
      </c>
      <c r="F4906" s="102" t="inlineStr">
        <is>
          <t>n4904</t>
        </is>
      </c>
      <c r="G4906" t="n">
        <v>0</v>
      </c>
      <c r="H4906" t="inlineStr">
        <is>
          <t>x8</t>
        </is>
      </c>
    </row>
    <row r="4907">
      <c r="A4907" t="n">
        <v>4905</v>
      </c>
      <c r="B4907" s="1478" t="inlineStr">
        <is>
          <t>item-4905</t>
        </is>
      </c>
      <c r="C4907" s="50" t="n">
        <v>338.5</v>
      </c>
      <c r="D4907" s="319" t="inlineStr">
        <is>
          <t>A</t>
        </is>
      </c>
      <c r="E4907" s="4" t="n">
        <v>15</v>
      </c>
      <c r="F4907" s="2801" t="inlineStr">
        <is>
          <t>note line1
line2 for 4905</t>
        </is>
      </c>
      <c r="G4907" s="326" t="n">
        <v>1</v>
      </c>
      <c r="H4907" s="71" t="inlineStr">
        <is>
          <t>x9</t>
        </is>
      </c>
    </row>
    <row r="4908">
      <c r="A4908" t="n">
        <v>4906</v>
      </c>
      <c r="B4908" s="50" t="inlineStr">
        <is>
          <t>item-4906</t>
        </is>
      </c>
      <c r="C4908" s="5" t="n">
        <v>340.2</v>
      </c>
      <c r="D4908" s="494" t="inlineStr">
        <is>
          <t>B</t>
        </is>
      </c>
      <c r="E4908" s="57" t="n">
        <v>18</v>
      </c>
      <c r="F4908" s="871" t="inlineStr">
        <is>
          <t>n4906</t>
        </is>
      </c>
      <c r="G4908" s="65" t="n">
        <v>0</v>
      </c>
      <c r="H4908" s="872" t="inlineStr">
        <is>
          <t>x10</t>
        </is>
      </c>
    </row>
    <row r="4909">
      <c r="A4909" t="n">
        <v>4907</v>
      </c>
      <c r="B4909" t="inlineStr">
        <is>
          <t>item-4907</t>
        </is>
      </c>
      <c r="C4909" t="n">
        <v>341.9</v>
      </c>
      <c r="D4909" t="inlineStr">
        <is>
          <t>C</t>
        </is>
      </c>
      <c r="E4909" t="n">
        <v>21</v>
      </c>
      <c r="F4909" s="323" t="inlineStr">
        <is>
          <t>n4907</t>
        </is>
      </c>
      <c r="G4909" s="44" t="n">
        <v>1</v>
      </c>
      <c r="H4909" t="inlineStr">
        <is>
          <t>x11</t>
        </is>
      </c>
    </row>
    <row r="4910">
      <c r="A4910" t="n">
        <v>4908</v>
      </c>
      <c r="B4910" s="499" t="inlineStr">
        <is>
          <t>item-4908</t>
        </is>
      </c>
      <c r="C4910" s="1" t="n">
        <v>343.6</v>
      </c>
      <c r="D4910" s="60" t="inlineStr">
        <is>
          <t>A</t>
        </is>
      </c>
      <c r="E4910" s="328" t="n">
        <v>24</v>
      </c>
      <c r="F4910" s="2189" t="inlineStr">
        <is>
          <t>n4908</t>
        </is>
      </c>
      <c r="G4910" s="69" t="n">
        <v>0</v>
      </c>
      <c r="H4910" s="501" t="inlineStr">
        <is>
          <t>x12</t>
        </is>
      </c>
    </row>
    <row r="4911">
      <c r="A4911" t="n">
        <v>4909</v>
      </c>
      <c r="B4911" s="57" t="inlineStr">
        <is>
          <t>item-4909</t>
        </is>
      </c>
      <c r="C4911" s="60" t="n">
        <v>345.3</v>
      </c>
      <c r="D4911" s="71" t="inlineStr">
        <is>
          <t>B</t>
        </is>
      </c>
      <c r="E4911" s="872" t="n">
        <v>27</v>
      </c>
      <c r="F4911" s="874" t="inlineStr">
        <is>
          <t>n4909</t>
        </is>
      </c>
      <c r="G4911" s="503" t="n">
        <v>1</v>
      </c>
      <c r="H4911" s="637" t="inlineStr">
        <is>
          <t>x13</t>
        </is>
      </c>
    </row>
    <row r="4912">
      <c r="A4912" t="n">
        <v>4910</v>
      </c>
      <c r="B4912" s="2" t="inlineStr">
        <is>
          <t>item-4910</t>
        </is>
      </c>
      <c r="C4912" s="4" t="n">
        <v>347</v>
      </c>
      <c r="D4912" t="inlineStr">
        <is>
          <t>C</t>
        </is>
      </c>
      <c r="E4912" t="n">
        <v>30</v>
      </c>
      <c r="F4912" s="585" t="inlineStr">
        <is>
          <t>note line1
line2 for 4910</t>
        </is>
      </c>
      <c r="G4912" s="16" t="n">
        <v>0</v>
      </c>
      <c r="H4912" t="inlineStr">
        <is>
          <t>x14</t>
        </is>
      </c>
    </row>
    <row r="4913">
      <c r="A4913" t="n">
        <v>4911</v>
      </c>
      <c r="B4913" s="71" t="inlineStr">
        <is>
          <t>item-4911</t>
        </is>
      </c>
      <c r="C4913" s="872" t="n">
        <v>348.7</v>
      </c>
      <c r="D4913" s="69" t="inlineStr">
        <is>
          <t>A</t>
        </is>
      </c>
      <c r="E4913" s="501" t="n">
        <v>33</v>
      </c>
      <c r="F4913" s="2802" t="inlineStr">
        <is>
          <t>n4911</t>
        </is>
      </c>
      <c r="G4913" s="335" t="n">
        <v>1</v>
      </c>
      <c r="H4913" s="83" t="inlineStr">
        <is>
          <t>x15</t>
        </is>
      </c>
    </row>
    <row r="4914">
      <c r="A4914" t="n">
        <v>4912</v>
      </c>
      <c r="B4914" s="872" t="inlineStr">
        <is>
          <t>item-4912</t>
        </is>
      </c>
      <c r="C4914" s="5" t="n">
        <v>350.4</v>
      </c>
      <c r="D4914" s="501" t="inlineStr">
        <is>
          <t>B</t>
        </is>
      </c>
      <c r="E4914" s="641" t="n">
        <v>36</v>
      </c>
      <c r="F4914" s="1488" t="inlineStr">
        <is>
          <t>n4912</t>
        </is>
      </c>
      <c r="G4914" s="83" t="n">
        <v>0</v>
      </c>
      <c r="H4914" s="84" t="inlineStr">
        <is>
          <t>x16</t>
        </is>
      </c>
    </row>
    <row r="4915">
      <c r="A4915" t="n">
        <v>4913</v>
      </c>
      <c r="B4915" t="inlineStr">
        <is>
          <t>item-4913</t>
        </is>
      </c>
      <c r="C4915" t="n">
        <v>352.1</v>
      </c>
      <c r="D4915" t="inlineStr">
        <is>
          <t>C</t>
        </is>
      </c>
      <c r="E4915" t="n">
        <v>39</v>
      </c>
      <c r="F4915" s="126" t="inlineStr">
        <is>
          <t>n4913</t>
        </is>
      </c>
      <c r="G4915" s="25" t="n">
        <v>1</v>
      </c>
      <c r="H4915" t="inlineStr">
        <is>
          <t>x0</t>
        </is>
      </c>
    </row>
    <row r="4916">
      <c r="A4916" t="n">
        <v>4914</v>
      </c>
      <c r="B4916" s="508" t="inlineStr">
        <is>
          <t>item-4914</t>
        </is>
      </c>
      <c r="C4916" s="1" t="n">
        <v>353.8</v>
      </c>
      <c r="D4916" s="77" t="inlineStr">
        <is>
          <t>A</t>
        </is>
      </c>
      <c r="E4916" s="83" t="n">
        <v>42</v>
      </c>
      <c r="F4916" s="2803" t="inlineStr">
        <is>
          <t>n4914</t>
        </is>
      </c>
      <c r="G4916" s="881" t="n">
        <v>0</v>
      </c>
      <c r="H4916" s="98" t="inlineStr">
        <is>
          <t>x1</t>
        </is>
      </c>
    </row>
    <row r="4917">
      <c r="A4917" t="n">
        <v>4915</v>
      </c>
      <c r="B4917" s="637" t="inlineStr">
        <is>
          <t>item-4915</t>
        </is>
      </c>
      <c r="C4917" s="77" t="n">
        <v>355.5</v>
      </c>
      <c r="D4917" s="83" t="inlineStr">
        <is>
          <t>B</t>
        </is>
      </c>
      <c r="E4917" s="84" t="n">
        <v>45</v>
      </c>
      <c r="F4917" s="2804" t="inlineStr">
        <is>
          <t>note line1
line2 for 4915</t>
        </is>
      </c>
      <c r="G4917" s="89" t="n">
        <v>1</v>
      </c>
      <c r="H4917" s="344" t="inlineStr">
        <is>
          <t>x2</t>
        </is>
      </c>
    </row>
    <row r="4918">
      <c r="A4918" t="n">
        <v>4916</v>
      </c>
      <c r="B4918" t="inlineStr">
        <is>
          <t>item-4916</t>
        </is>
      </c>
      <c r="C4918" s="4" t="n">
        <v>357.2</v>
      </c>
      <c r="D4918" t="inlineStr">
        <is>
          <t>C</t>
        </is>
      </c>
      <c r="E4918" s="34" t="n">
        <v>48</v>
      </c>
      <c r="F4918" s="136" t="inlineStr">
        <is>
          <t>n4916</t>
        </is>
      </c>
      <c r="G4918" t="n">
        <v>0</v>
      </c>
      <c r="H4918" t="inlineStr">
        <is>
          <t>x3</t>
        </is>
      </c>
    </row>
    <row r="4919">
      <c r="A4919" t="n">
        <v>4917</v>
      </c>
      <c r="B4919" s="83" t="inlineStr">
        <is>
          <t>item-4917</t>
        </is>
      </c>
      <c r="C4919" s="84" t="n">
        <v>358.9</v>
      </c>
      <c r="D4919" s="883" t="inlineStr">
        <is>
          <t>A</t>
        </is>
      </c>
      <c r="E4919" s="98" t="n">
        <v>51</v>
      </c>
      <c r="F4919" s="2628" t="inlineStr">
        <is>
          <t>n4917</t>
        </is>
      </c>
      <c r="G4919" s="515" t="n">
        <v>1</v>
      </c>
      <c r="H4919" s="103" t="inlineStr">
        <is>
          <t>x4</t>
        </is>
      </c>
    </row>
    <row r="4920">
      <c r="A4920" t="n">
        <v>4918</v>
      </c>
      <c r="B4920" s="84" t="inlineStr">
        <is>
          <t>item-4918</t>
        </is>
      </c>
      <c r="C4920" s="5" t="n">
        <v>360.6</v>
      </c>
      <c r="D4920" s="98" t="inlineStr">
        <is>
          <t>B</t>
        </is>
      </c>
      <c r="E4920" s="344" t="n">
        <v>54</v>
      </c>
      <c r="F4920" s="2193" t="inlineStr">
        <is>
          <t>n4918</t>
        </is>
      </c>
      <c r="G4920" s="96" t="n">
        <v>0</v>
      </c>
      <c r="H4920" s="97" t="inlineStr">
        <is>
          <t>x5</t>
        </is>
      </c>
    </row>
    <row r="4921">
      <c r="A4921" t="n">
        <v>4919</v>
      </c>
      <c r="B4921" t="inlineStr">
        <is>
          <t>item-4919</t>
        </is>
      </c>
      <c r="C4921" t="n">
        <v>362.3</v>
      </c>
      <c r="D4921" t="inlineStr">
        <is>
          <t>C</t>
        </is>
      </c>
      <c r="E4921" t="n">
        <v>57</v>
      </c>
      <c r="F4921" s="144" t="inlineStr">
        <is>
          <t>n4919</t>
        </is>
      </c>
      <c r="G4921" s="44" t="n">
        <v>1</v>
      </c>
      <c r="H4921" t="inlineStr">
        <is>
          <t>x6</t>
        </is>
      </c>
    </row>
    <row r="4922">
      <c r="A4922" t="n">
        <v>4920</v>
      </c>
      <c r="B4922" s="2" t="inlineStr">
        <is>
          <t>item-4920</t>
        </is>
      </c>
      <c r="C4922" s="1" t="n">
        <v>364</v>
      </c>
      <c r="D4922" s="3" t="inlineStr">
        <is>
          <t>A</t>
        </is>
      </c>
      <c r="E4922" s="4" t="n">
        <v>60</v>
      </c>
      <c r="F4922" s="2805" t="inlineStr">
        <is>
          <t>note line1
line2 for 4920</t>
        </is>
      </c>
      <c r="G4922" s="101" t="n">
        <v>0</v>
      </c>
      <c r="H4922" s="7" t="inlineStr">
        <is>
          <t>x7</t>
        </is>
      </c>
    </row>
    <row r="4923">
      <c r="A4923" t="n">
        <v>4921</v>
      </c>
      <c r="B4923" s="344" t="inlineStr">
        <is>
          <t>item-4921</t>
        </is>
      </c>
      <c r="C4923" s="93" t="n">
        <v>365.7</v>
      </c>
      <c r="D4923" s="103" t="inlineStr">
        <is>
          <t>B</t>
        </is>
      </c>
      <c r="E4923" s="97" t="n">
        <v>63</v>
      </c>
      <c r="F4923" s="888" t="inlineStr">
        <is>
          <t>n4921</t>
        </is>
      </c>
      <c r="G4923" s="2806" t="n">
        <v>1</v>
      </c>
      <c r="H4923" s="106" t="inlineStr">
        <is>
          <t>x8</t>
        </is>
      </c>
    </row>
    <row r="4924">
      <c r="A4924" t="n">
        <v>4922</v>
      </c>
      <c r="B4924" t="inlineStr">
        <is>
          <t>item-4922</t>
        </is>
      </c>
      <c r="C4924" s="4" t="n">
        <v>367.4</v>
      </c>
      <c r="D4924" t="inlineStr">
        <is>
          <t>C</t>
        </is>
      </c>
      <c r="E4924" t="n">
        <v>66</v>
      </c>
      <c r="F4924" s="348" t="inlineStr">
        <is>
          <t>n4922</t>
        </is>
      </c>
      <c r="G4924" s="16" t="n">
        <v>0</v>
      </c>
      <c r="H4924" t="inlineStr">
        <is>
          <t>x9</t>
        </is>
      </c>
    </row>
    <row r="4925">
      <c r="A4925" t="n">
        <v>4923</v>
      </c>
      <c r="B4925" s="103" t="inlineStr">
        <is>
          <t>item-4923</t>
        </is>
      </c>
      <c r="C4925" s="97" t="n">
        <v>369.1</v>
      </c>
      <c r="D4925" s="101" t="inlineStr">
        <is>
          <t>A</t>
        </is>
      </c>
      <c r="E4925" s="2807" t="n">
        <v>69</v>
      </c>
      <c r="F4925" s="2808" t="inlineStr">
        <is>
          <t>n4923</t>
        </is>
      </c>
      <c r="G4925" s="357" t="n">
        <v>1</v>
      </c>
      <c r="H4925" s="115" t="inlineStr">
        <is>
          <t>x10</t>
        </is>
      </c>
    </row>
    <row r="4926">
      <c r="A4926" t="n">
        <v>4924</v>
      </c>
      <c r="B4926" s="97" t="inlineStr">
        <is>
          <t>item-4924</t>
        </is>
      </c>
      <c r="C4926" s="5" t="n">
        <v>370.8</v>
      </c>
      <c r="D4926" s="2807" t="inlineStr">
        <is>
          <t>B</t>
        </is>
      </c>
      <c r="E4926" s="113" t="n">
        <v>72</v>
      </c>
      <c r="F4926" s="893" t="inlineStr">
        <is>
          <t>n4924</t>
        </is>
      </c>
      <c r="G4926" s="115" t="n">
        <v>0</v>
      </c>
      <c r="H4926" s="365" t="inlineStr">
        <is>
          <t>x11</t>
        </is>
      </c>
    </row>
    <row r="4927">
      <c r="A4927" t="n">
        <v>4925</v>
      </c>
      <c r="B4927" t="inlineStr">
        <is>
          <t>item-4925</t>
        </is>
      </c>
      <c r="C4927" t="n">
        <v>372.5</v>
      </c>
      <c r="D4927" t="inlineStr">
        <is>
          <t>C</t>
        </is>
      </c>
      <c r="E4927" t="n">
        <v>75</v>
      </c>
      <c r="F4927" s="5" t="inlineStr">
        <is>
          <t>note line1
line2 for 4925</t>
        </is>
      </c>
      <c r="G4927" s="25" t="n">
        <v>1</v>
      </c>
      <c r="H4927" t="inlineStr">
        <is>
          <t>x12</t>
        </is>
      </c>
    </row>
    <row r="4928">
      <c r="A4928" t="n">
        <v>4926</v>
      </c>
      <c r="B4928" s="2809" t="inlineStr">
        <is>
          <t>item-4926</t>
        </is>
      </c>
      <c r="C4928" s="1" t="n">
        <v>374.2</v>
      </c>
      <c r="D4928" s="355" t="inlineStr">
        <is>
          <t>A</t>
        </is>
      </c>
      <c r="E4928" s="115" t="n">
        <v>78</v>
      </c>
      <c r="F4928" s="1910" t="inlineStr">
        <is>
          <t>n4926</t>
        </is>
      </c>
      <c r="G4928" s="363" t="n">
        <v>0</v>
      </c>
      <c r="H4928" s="128" t="inlineStr">
        <is>
          <t>x13</t>
        </is>
      </c>
    </row>
    <row r="4929">
      <c r="A4929" t="n">
        <v>4927</v>
      </c>
      <c r="B4929" s="106" t="inlineStr">
        <is>
          <t>item-4927</t>
        </is>
      </c>
      <c r="C4929" s="355" t="n">
        <v>375.9</v>
      </c>
      <c r="D4929" s="115" t="inlineStr">
        <is>
          <t>B</t>
        </is>
      </c>
      <c r="E4929" s="365" t="n">
        <v>81</v>
      </c>
      <c r="F4929" s="896" t="inlineStr">
        <is>
          <t>n4927</t>
        </is>
      </c>
      <c r="G4929" s="122" t="n">
        <v>1</v>
      </c>
      <c r="H4929" s="897" t="inlineStr">
        <is>
          <t>x14</t>
        </is>
      </c>
    </row>
    <row r="4930">
      <c r="A4930" t="n">
        <v>4928</v>
      </c>
      <c r="B4930" t="inlineStr">
        <is>
          <t>item-4928</t>
        </is>
      </c>
      <c r="C4930" s="4" t="n">
        <v>377.6</v>
      </c>
      <c r="D4930" t="inlineStr">
        <is>
          <t>C</t>
        </is>
      </c>
      <c r="E4930" s="34" t="n">
        <v>84</v>
      </c>
      <c r="F4930" s="169" t="inlineStr">
        <is>
          <t>n4928</t>
        </is>
      </c>
      <c r="G4930" t="n">
        <v>0</v>
      </c>
      <c r="H4930" t="inlineStr">
        <is>
          <t>x15</t>
        </is>
      </c>
    </row>
    <row r="4931">
      <c r="A4931" t="n">
        <v>4929</v>
      </c>
      <c r="B4931" s="115" t="inlineStr">
        <is>
          <t>item-4929</t>
        </is>
      </c>
      <c r="C4931" s="365" t="n">
        <v>379.3</v>
      </c>
      <c r="D4931" s="119" t="inlineStr">
        <is>
          <t>A</t>
        </is>
      </c>
      <c r="E4931" s="128" t="n">
        <v>87</v>
      </c>
      <c r="F4931" s="898" t="inlineStr">
        <is>
          <t>n4929</t>
        </is>
      </c>
      <c r="G4931" s="368" t="n">
        <v>1</v>
      </c>
      <c r="H4931" s="369" t="inlineStr">
        <is>
          <t>x16</t>
        </is>
      </c>
    </row>
    <row r="4932">
      <c r="A4932" t="n">
        <v>4930</v>
      </c>
      <c r="B4932" s="2" t="inlineStr">
        <is>
          <t>item-4930</t>
        </is>
      </c>
      <c r="C4932" s="5" t="n">
        <v>381</v>
      </c>
      <c r="D4932" s="128" t="inlineStr">
        <is>
          <t>B</t>
        </is>
      </c>
      <c r="E4932" s="897" t="n">
        <v>90</v>
      </c>
      <c r="F4932" s="1499" t="inlineStr">
        <is>
          <t>note line1
line2 for 4930</t>
        </is>
      </c>
      <c r="G4932" s="531" t="n">
        <v>0</v>
      </c>
      <c r="H4932" s="131" t="inlineStr">
        <is>
          <t>x0</t>
        </is>
      </c>
    </row>
    <row r="4933">
      <c r="A4933" t="n">
        <v>4931</v>
      </c>
      <c r="B4933" t="inlineStr">
        <is>
          <t>item-4931</t>
        </is>
      </c>
      <c r="C4933" t="n">
        <v>382.7</v>
      </c>
      <c r="D4933" t="inlineStr">
        <is>
          <t>C</t>
        </is>
      </c>
      <c r="E4933" t="n">
        <v>93</v>
      </c>
      <c r="F4933" s="177" t="inlineStr">
        <is>
          <t>n4931</t>
        </is>
      </c>
      <c r="G4933" s="44" t="n">
        <v>1</v>
      </c>
      <c r="H4933" t="inlineStr">
        <is>
          <t>x1</t>
        </is>
      </c>
    </row>
    <row r="4934">
      <c r="A4934" t="n">
        <v>4932</v>
      </c>
      <c r="B4934" s="532" t="inlineStr">
        <is>
          <t>item-4932</t>
        </is>
      </c>
      <c r="C4934" s="1" t="n">
        <v>384.4</v>
      </c>
      <c r="D4934" s="132" t="inlineStr">
        <is>
          <t>A</t>
        </is>
      </c>
      <c r="E4934" s="372" t="n">
        <v>96</v>
      </c>
      <c r="F4934" s="2810" t="inlineStr">
        <is>
          <t>n4932</t>
        </is>
      </c>
      <c r="G4934" s="666" t="n">
        <v>0</v>
      </c>
      <c r="H4934" s="146" t="inlineStr">
        <is>
          <t>x2</t>
        </is>
      </c>
    </row>
    <row r="4935">
      <c r="A4935" t="n">
        <v>4933</v>
      </c>
      <c r="B4935" s="897" t="inlineStr">
        <is>
          <t>item-4933</t>
        </is>
      </c>
      <c r="C4935" s="132" t="n">
        <v>386.1</v>
      </c>
      <c r="D4935" s="369" t="inlineStr">
        <is>
          <t>B</t>
        </is>
      </c>
      <c r="E4935" s="131" t="n">
        <v>99</v>
      </c>
      <c r="F4935" s="2811" t="inlineStr">
        <is>
          <t>n4933</t>
        </is>
      </c>
      <c r="G4935" s="139" t="n">
        <v>1</v>
      </c>
      <c r="H4935" s="140" t="inlineStr">
        <is>
          <t>x3</t>
        </is>
      </c>
    </row>
    <row r="4936">
      <c r="A4936" t="n">
        <v>4934</v>
      </c>
      <c r="B4936" t="inlineStr">
        <is>
          <t>item-4934</t>
        </is>
      </c>
      <c r="C4936" s="4" t="n">
        <v>387.8</v>
      </c>
      <c r="D4936" t="inlineStr">
        <is>
          <t>C</t>
        </is>
      </c>
      <c r="E4936" t="n">
        <v>2</v>
      </c>
      <c r="F4936" s="184" t="inlineStr">
        <is>
          <t>n4934</t>
        </is>
      </c>
      <c r="G4936" s="16" t="n">
        <v>0</v>
      </c>
      <c r="H4936" t="inlineStr">
        <is>
          <t>x4</t>
        </is>
      </c>
    </row>
    <row r="4937">
      <c r="A4937" t="n">
        <v>4935</v>
      </c>
      <c r="B4937" s="369" t="inlineStr">
        <is>
          <t>item-4935</t>
        </is>
      </c>
      <c r="C4937" s="131" t="n">
        <v>389.5</v>
      </c>
      <c r="D4937" s="666" t="inlineStr">
        <is>
          <t>A</t>
        </is>
      </c>
      <c r="E4937" s="4" t="n">
        <v>5</v>
      </c>
      <c r="F4937" s="2812" t="inlineStr">
        <is>
          <t>note line1
line2 for 4935</t>
        </is>
      </c>
      <c r="G4937" s="905" t="n">
        <v>1</v>
      </c>
      <c r="H4937" s="378" t="inlineStr">
        <is>
          <t>x5</t>
        </is>
      </c>
    </row>
    <row r="4938">
      <c r="A4938" t="n">
        <v>4936</v>
      </c>
      <c r="B4938" s="131" t="inlineStr">
        <is>
          <t>item-4936</t>
        </is>
      </c>
      <c r="C4938" s="5" t="n">
        <v>391.2</v>
      </c>
      <c r="D4938" s="146" t="inlineStr">
        <is>
          <t>B</t>
        </is>
      </c>
      <c r="E4938" s="147" t="n">
        <v>8</v>
      </c>
      <c r="F4938" s="906" t="inlineStr">
        <is>
          <t>n4936</t>
        </is>
      </c>
      <c r="G4938" s="378" t="n">
        <v>0</v>
      </c>
      <c r="H4938" s="386" t="inlineStr">
        <is>
          <t>x6</t>
        </is>
      </c>
    </row>
    <row r="4939">
      <c r="A4939" t="n">
        <v>4937</v>
      </c>
      <c r="B4939" t="inlineStr">
        <is>
          <t>item-4937</t>
        </is>
      </c>
      <c r="C4939" t="n">
        <v>392.9</v>
      </c>
      <c r="D4939" t="inlineStr">
        <is>
          <t>C</t>
        </is>
      </c>
      <c r="E4939" t="n">
        <v>11</v>
      </c>
      <c r="F4939" s="374" t="inlineStr">
        <is>
          <t>n4937</t>
        </is>
      </c>
      <c r="G4939" s="25" t="n">
        <v>1</v>
      </c>
      <c r="H4939" t="inlineStr">
        <is>
          <t>x7</t>
        </is>
      </c>
    </row>
    <row r="4940">
      <c r="A4940" t="n">
        <v>4938</v>
      </c>
      <c r="B4940" s="539" t="inlineStr">
        <is>
          <t>item-4938</t>
        </is>
      </c>
      <c r="C4940" s="1" t="n">
        <v>394.6</v>
      </c>
      <c r="D4940" s="908" t="inlineStr">
        <is>
          <t>A</t>
        </is>
      </c>
      <c r="E4940" s="378" t="n">
        <v>14</v>
      </c>
      <c r="F4940" s="1915" t="inlineStr">
        <is>
          <t>n4938</t>
        </is>
      </c>
      <c r="G4940" s="541" t="n">
        <v>0</v>
      </c>
      <c r="H4940" s="162" t="inlineStr">
        <is>
          <t>x8</t>
        </is>
      </c>
    </row>
    <row r="4941">
      <c r="A4941" t="n">
        <v>4939</v>
      </c>
      <c r="B4941" s="140" t="inlineStr">
        <is>
          <t>item-4939</t>
        </is>
      </c>
      <c r="C4941" s="908" t="n">
        <v>396.3</v>
      </c>
      <c r="D4941" s="378" t="inlineStr">
        <is>
          <t>B</t>
        </is>
      </c>
      <c r="E4941" s="386" t="n">
        <v>17</v>
      </c>
      <c r="F4941" s="909" t="inlineStr">
        <is>
          <t>n4939</t>
        </is>
      </c>
      <c r="G4941" s="155" t="n">
        <v>1</v>
      </c>
      <c r="H4941" s="156" t="inlineStr">
        <is>
          <t>x9</t>
        </is>
      </c>
    </row>
    <row r="4942">
      <c r="A4942" t="n">
        <v>4940</v>
      </c>
      <c r="B4942" s="2" t="inlineStr">
        <is>
          <t>item-4940</t>
        </is>
      </c>
      <c r="C4942" s="4" t="n">
        <v>398</v>
      </c>
      <c r="D4942" t="inlineStr">
        <is>
          <t>C</t>
        </is>
      </c>
      <c r="E4942" s="34" t="n">
        <v>20</v>
      </c>
      <c r="F4942" s="621" t="inlineStr">
        <is>
          <t>note line1
line2 for 4940</t>
        </is>
      </c>
      <c r="G4942" t="n">
        <v>0</v>
      </c>
      <c r="H4942" s="7" t="inlineStr">
        <is>
          <t>x10</t>
        </is>
      </c>
    </row>
    <row r="4943">
      <c r="A4943" t="n">
        <v>4941</v>
      </c>
      <c r="B4943" s="378" t="inlineStr">
        <is>
          <t>item-4941</t>
        </is>
      </c>
      <c r="C4943" s="386" t="n">
        <v>399.7</v>
      </c>
      <c r="D4943" s="153" t="inlineStr">
        <is>
          <t>A</t>
        </is>
      </c>
      <c r="E4943" s="162" t="n">
        <v>23</v>
      </c>
      <c r="F4943" s="2813" t="inlineStr">
        <is>
          <t>n4941</t>
        </is>
      </c>
      <c r="G4943" s="390" t="n">
        <v>1</v>
      </c>
      <c r="H4943" s="911" t="inlineStr">
        <is>
          <t>x11</t>
        </is>
      </c>
    </row>
    <row r="4944">
      <c r="A4944" t="n">
        <v>4942</v>
      </c>
      <c r="B4944" s="386" t="inlineStr">
        <is>
          <t>item-4942</t>
        </is>
      </c>
      <c r="C4944" s="5" t="n">
        <v>401.4</v>
      </c>
      <c r="D4944" s="162" t="inlineStr">
        <is>
          <t>B</t>
        </is>
      </c>
      <c r="E4944" s="156" t="n">
        <v>26</v>
      </c>
      <c r="F4944" s="912" t="inlineStr">
        <is>
          <t>n4942</t>
        </is>
      </c>
      <c r="G4944" s="913" t="n">
        <v>0</v>
      </c>
      <c r="H4944" s="679" t="inlineStr">
        <is>
          <t>x12</t>
        </is>
      </c>
    </row>
    <row r="4945">
      <c r="A4945" t="n">
        <v>4943</v>
      </c>
      <c r="B4945" t="inlineStr">
        <is>
          <t>item-4943</t>
        </is>
      </c>
      <c r="C4945" t="n">
        <v>403.1</v>
      </c>
      <c r="D4945" t="inlineStr">
        <is>
          <t>C</t>
        </is>
      </c>
      <c r="E4945" t="n">
        <v>29</v>
      </c>
      <c r="F4945" s="209" t="inlineStr">
        <is>
          <t>n4943</t>
        </is>
      </c>
      <c r="G4945" s="44" t="n">
        <v>1</v>
      </c>
      <c r="H4945" t="inlineStr">
        <is>
          <t>x13</t>
        </is>
      </c>
    </row>
    <row r="4946">
      <c r="A4946" t="n">
        <v>4944</v>
      </c>
      <c r="B4946" s="914" t="inlineStr">
        <is>
          <t>item-4944</t>
        </is>
      </c>
      <c r="C4946" s="1" t="n">
        <v>404.8</v>
      </c>
      <c r="D4946" s="159" t="inlineStr">
        <is>
          <t>A</t>
        </is>
      </c>
      <c r="E4946" s="915" t="n">
        <v>32</v>
      </c>
      <c r="F4946" s="2814" t="inlineStr">
        <is>
          <t>n4944</t>
        </is>
      </c>
      <c r="G4946" s="393" t="n">
        <v>0</v>
      </c>
      <c r="H4946" s="180" t="inlineStr">
        <is>
          <t>x14</t>
        </is>
      </c>
    </row>
    <row r="4947">
      <c r="A4947" t="n">
        <v>4945</v>
      </c>
      <c r="B4947" s="156" t="inlineStr">
        <is>
          <t>item-4945</t>
        </is>
      </c>
      <c r="C4947" s="159" t="n">
        <v>406.5</v>
      </c>
      <c r="D4947" s="911" t="inlineStr">
        <is>
          <t>B</t>
        </is>
      </c>
      <c r="E4947" s="679" t="n">
        <v>35</v>
      </c>
      <c r="F4947" s="2815" t="inlineStr">
        <is>
          <t>note line1
line2 for 4945</t>
        </is>
      </c>
      <c r="G4947" s="172" t="n">
        <v>1</v>
      </c>
      <c r="H4947" s="173" t="inlineStr">
        <is>
          <t>x15</t>
        </is>
      </c>
    </row>
    <row r="4948">
      <c r="A4948" t="n">
        <v>4946</v>
      </c>
      <c r="B4948" t="inlineStr">
        <is>
          <t>item-4946</t>
        </is>
      </c>
      <c r="C4948" s="4" t="n">
        <v>408.2</v>
      </c>
      <c r="D4948" t="inlineStr">
        <is>
          <t>C</t>
        </is>
      </c>
      <c r="E4948" t="n">
        <v>38</v>
      </c>
      <c r="F4948" s="219" t="inlineStr">
        <is>
          <t>n4946</t>
        </is>
      </c>
      <c r="G4948" s="16" t="n">
        <v>0</v>
      </c>
      <c r="H4948" t="inlineStr">
        <is>
          <t>x16</t>
        </is>
      </c>
    </row>
    <row r="4949">
      <c r="A4949" t="n">
        <v>4947</v>
      </c>
      <c r="B4949" s="911" t="inlineStr">
        <is>
          <t>item-4947</t>
        </is>
      </c>
      <c r="C4949" s="679" t="n">
        <v>409.9</v>
      </c>
      <c r="D4949" s="393" t="inlineStr">
        <is>
          <t>A</t>
        </is>
      </c>
      <c r="E4949" s="180" t="n">
        <v>41</v>
      </c>
      <c r="F4949" s="919" t="inlineStr">
        <is>
          <t>n4947</t>
        </is>
      </c>
      <c r="G4949" s="401" t="n">
        <v>1</v>
      </c>
      <c r="H4949" s="179" t="inlineStr">
        <is>
          <t>x0</t>
        </is>
      </c>
    </row>
    <row r="4950">
      <c r="A4950" t="n">
        <v>4948</v>
      </c>
      <c r="B4950" s="679" t="inlineStr">
        <is>
          <t>item-4948</t>
        </is>
      </c>
      <c r="C4950" s="5" t="n">
        <v>411.6</v>
      </c>
      <c r="D4950" s="180" t="inlineStr">
        <is>
          <t>B</t>
        </is>
      </c>
      <c r="E4950" s="686" t="n">
        <v>44</v>
      </c>
      <c r="F4950" s="1513" t="inlineStr">
        <is>
          <t>n4948</t>
        </is>
      </c>
      <c r="G4950" s="179" t="n">
        <v>0</v>
      </c>
      <c r="H4950" s="923" t="inlineStr">
        <is>
          <t>x1</t>
        </is>
      </c>
    </row>
    <row r="4951">
      <c r="A4951" t="n">
        <v>4949</v>
      </c>
      <c r="B4951" t="inlineStr">
        <is>
          <t>item-4949</t>
        </is>
      </c>
      <c r="C4951" t="n">
        <v>413.3</v>
      </c>
      <c r="D4951" t="inlineStr">
        <is>
          <t>C</t>
        </is>
      </c>
      <c r="E4951" t="n">
        <v>47</v>
      </c>
      <c r="F4951" s="225" t="inlineStr">
        <is>
          <t>n4949</t>
        </is>
      </c>
      <c r="G4951" s="25" t="n">
        <v>1</v>
      </c>
      <c r="H4951" t="inlineStr">
        <is>
          <t>x2</t>
        </is>
      </c>
    </row>
    <row r="4952">
      <c r="A4952" t="n">
        <v>4950</v>
      </c>
      <c r="B4952" s="2" t="inlineStr">
        <is>
          <t>item-4950</t>
        </is>
      </c>
      <c r="C4952" s="1" t="n">
        <v>415</v>
      </c>
      <c r="D4952" s="3" t="inlineStr">
        <is>
          <t>A</t>
        </is>
      </c>
      <c r="E4952" s="4" t="n">
        <v>50</v>
      </c>
      <c r="F4952" s="5" t="inlineStr">
        <is>
          <t>note line1
line2 for 4950</t>
        </is>
      </c>
      <c r="G4952" s="405" t="n">
        <v>0</v>
      </c>
      <c r="H4952" s="406" t="inlineStr">
        <is>
          <t>dup</t>
        </is>
      </c>
    </row>
    <row r="4953">
      <c r="A4953" t="n">
        <v>4951</v>
      </c>
      <c r="B4953" s="173" t="inlineStr">
        <is>
          <t>item-4951</t>
        </is>
      </c>
      <c r="C4953" s="398" t="n">
        <v>416.7</v>
      </c>
      <c r="D4953" s="179" t="inlineStr">
        <is>
          <t>B</t>
        </is>
      </c>
      <c r="E4953" s="923" t="n">
        <v>53</v>
      </c>
      <c r="F4953" s="924" t="inlineStr">
        <is>
          <t>n4951</t>
        </is>
      </c>
      <c r="G4953" s="559" t="n">
        <v>1</v>
      </c>
      <c r="H4953" s="188" t="inlineStr">
        <is>
          <t>x4</t>
        </is>
      </c>
    </row>
    <row r="4954">
      <c r="A4954" t="n">
        <v>4952</v>
      </c>
      <c r="B4954" t="inlineStr">
        <is>
          <t>item-4952</t>
        </is>
      </c>
      <c r="C4954" s="4" t="n">
        <v>418.4</v>
      </c>
      <c r="D4954" t="inlineStr">
        <is>
          <t>C</t>
        </is>
      </c>
      <c r="E4954" s="34" t="n">
        <v>56</v>
      </c>
      <c r="F4954" s="402" t="inlineStr">
        <is>
          <t>n4952</t>
        </is>
      </c>
      <c r="G4954" t="n">
        <v>0</v>
      </c>
      <c r="H4954" t="inlineStr">
        <is>
          <t>x5</t>
        </is>
      </c>
    </row>
    <row r="4955">
      <c r="A4955" t="n">
        <v>4953</v>
      </c>
      <c r="B4955" s="179" t="inlineStr">
        <is>
          <t>item-4953</t>
        </is>
      </c>
      <c r="C4955" s="923" t="n">
        <v>420.1</v>
      </c>
      <c r="D4955" s="183" t="inlineStr">
        <is>
          <t>A</t>
        </is>
      </c>
      <c r="E4955" s="406" t="n">
        <v>59</v>
      </c>
      <c r="F4955" s="1924" t="inlineStr">
        <is>
          <t>n4953</t>
        </is>
      </c>
      <c r="G4955" s="807" t="n">
        <v>1</v>
      </c>
      <c r="H4955" s="1648" t="inlineStr">
        <is>
          <t>x6</t>
        </is>
      </c>
    </row>
    <row r="4956">
      <c r="A4956" t="n">
        <v>4954</v>
      </c>
      <c r="B4956" s="923" t="inlineStr">
        <is>
          <t>item-4954</t>
        </is>
      </c>
      <c r="C4956" s="5" t="n">
        <v>421.8</v>
      </c>
      <c r="D4956" s="406" t="inlineStr">
        <is>
          <t>B</t>
        </is>
      </c>
      <c r="E4956" s="188" t="n">
        <v>62</v>
      </c>
      <c r="F4956" s="926" t="inlineStr">
        <is>
          <t>n4954</t>
        </is>
      </c>
      <c r="G4956" s="1649" t="n">
        <v>0</v>
      </c>
      <c r="H4956" s="197" t="inlineStr">
        <is>
          <t>x7</t>
        </is>
      </c>
    </row>
    <row r="4957">
      <c r="A4957" t="n">
        <v>4955</v>
      </c>
      <c r="B4957" t="inlineStr">
        <is>
          <t>item-4955</t>
        </is>
      </c>
      <c r="C4957" t="n">
        <v>423.5</v>
      </c>
      <c r="D4957" t="inlineStr">
        <is>
          <t>C</t>
        </is>
      </c>
      <c r="E4957" t="n">
        <v>65</v>
      </c>
      <c r="F4957" s="640" t="inlineStr">
        <is>
          <t>note line1
line2 for 4955</t>
        </is>
      </c>
      <c r="G4957" s="44" t="n">
        <v>1</v>
      </c>
      <c r="H4957" t="inlineStr">
        <is>
          <t>x8</t>
        </is>
      </c>
    </row>
    <row r="4958">
      <c r="A4958" t="n">
        <v>4956</v>
      </c>
      <c r="B4958" s="563" t="inlineStr">
        <is>
          <t>item-4956</t>
        </is>
      </c>
      <c r="C4958" s="1" t="n">
        <v>425.2</v>
      </c>
      <c r="D4958" s="191" t="inlineStr">
        <is>
          <t>A</t>
        </is>
      </c>
      <c r="E4958" s="1651" t="n">
        <v>68</v>
      </c>
      <c r="F4958" s="1926" t="inlineStr">
        <is>
          <t>n4956</t>
        </is>
      </c>
      <c r="G4958" s="929" t="n">
        <v>0</v>
      </c>
      <c r="H4958" s="211" t="inlineStr">
        <is>
          <t>x9</t>
        </is>
      </c>
    </row>
    <row r="4959">
      <c r="A4959" t="n">
        <v>4957</v>
      </c>
      <c r="B4959" s="188" t="inlineStr">
        <is>
          <t>item-4957</t>
        </is>
      </c>
      <c r="C4959" s="191" t="n">
        <v>426.9</v>
      </c>
      <c r="D4959" s="1648" t="inlineStr">
        <is>
          <t>B</t>
        </is>
      </c>
      <c r="E4959" s="197" t="n">
        <v>71</v>
      </c>
      <c r="F4959" s="930" t="inlineStr">
        <is>
          <t>n4957</t>
        </is>
      </c>
      <c r="G4959" s="204" t="n">
        <v>1</v>
      </c>
      <c r="H4959" s="422" t="inlineStr">
        <is>
          <t>x10</t>
        </is>
      </c>
    </row>
    <row r="4960">
      <c r="A4960" t="n">
        <v>4958</v>
      </c>
      <c r="B4960" t="inlineStr">
        <is>
          <t>item-4958</t>
        </is>
      </c>
      <c r="C4960" s="4" t="n">
        <v>428.6</v>
      </c>
      <c r="D4960" t="inlineStr">
        <is>
          <t>C</t>
        </is>
      </c>
      <c r="E4960" t="n">
        <v>74</v>
      </c>
      <c r="F4960" s="15" t="inlineStr">
        <is>
          <t>n4958</t>
        </is>
      </c>
      <c r="G4960" s="16" t="n">
        <v>0</v>
      </c>
      <c r="H4960" t="inlineStr">
        <is>
          <t>x11</t>
        </is>
      </c>
    </row>
    <row r="4961">
      <c r="A4961" t="n">
        <v>4959</v>
      </c>
      <c r="B4961" s="1648" t="inlineStr">
        <is>
          <t>item-4959</t>
        </is>
      </c>
      <c r="C4961" s="197" t="n">
        <v>430.3</v>
      </c>
      <c r="D4961" s="929" t="inlineStr">
        <is>
          <t>A</t>
        </is>
      </c>
      <c r="E4961" s="211" t="n">
        <v>77</v>
      </c>
      <c r="F4961" s="2816" t="inlineStr">
        <is>
          <t>n4959</t>
        </is>
      </c>
      <c r="G4961" s="815" t="n">
        <v>1</v>
      </c>
      <c r="H4961" s="214" t="inlineStr">
        <is>
          <t>x12</t>
        </is>
      </c>
    </row>
    <row r="4962">
      <c r="A4962" t="n">
        <v>4960</v>
      </c>
      <c r="B4962" s="2" t="inlineStr">
        <is>
          <t>item-4960</t>
        </is>
      </c>
      <c r="C4962" s="5" t="n">
        <v>432</v>
      </c>
      <c r="D4962" s="211" t="inlineStr">
        <is>
          <t>B</t>
        </is>
      </c>
      <c r="E4962" s="570" t="n">
        <v>80</v>
      </c>
      <c r="F4962" s="1521" t="inlineStr">
        <is>
          <t>note line1
line2 for 4960</t>
        </is>
      </c>
      <c r="G4962" s="214" t="n">
        <v>0</v>
      </c>
      <c r="H4962" s="7" t="inlineStr">
        <is>
          <t>x13</t>
        </is>
      </c>
    </row>
    <row r="4963">
      <c r="A4963" t="n">
        <v>4961</v>
      </c>
      <c r="B4963" t="inlineStr">
        <is>
          <t>item-4961</t>
        </is>
      </c>
      <c r="C4963" t="n">
        <v>433.7</v>
      </c>
      <c r="D4963" t="inlineStr">
        <is>
          <t>C</t>
        </is>
      </c>
      <c r="E4963" t="n">
        <v>83</v>
      </c>
      <c r="F4963" s="258" t="inlineStr">
        <is>
          <t>n4961</t>
        </is>
      </c>
      <c r="G4963" s="25" t="n">
        <v>1</v>
      </c>
      <c r="H4963" t="inlineStr">
        <is>
          <t>x14</t>
        </is>
      </c>
    </row>
    <row r="4964">
      <c r="A4964" t="n">
        <v>4962</v>
      </c>
      <c r="B4964" s="572" t="inlineStr">
        <is>
          <t>item-4962</t>
        </is>
      </c>
      <c r="C4964" s="1" t="n">
        <v>435.4</v>
      </c>
      <c r="D4964" s="208" t="inlineStr">
        <is>
          <t>A</t>
        </is>
      </c>
      <c r="E4964" s="214" t="n">
        <v>86</v>
      </c>
      <c r="F4964" s="2207" t="inlineStr">
        <is>
          <t>n4962</t>
        </is>
      </c>
      <c r="G4964" s="425" t="n">
        <v>0</v>
      </c>
      <c r="H4964" s="934" t="inlineStr">
        <is>
          <t>x15</t>
        </is>
      </c>
    </row>
    <row r="4965">
      <c r="A4965" t="n">
        <v>4963</v>
      </c>
      <c r="B4965" s="422" t="inlineStr">
        <is>
          <t>item-4963</t>
        </is>
      </c>
      <c r="C4965" s="208" t="n">
        <v>437.1</v>
      </c>
      <c r="D4965" s="214" t="inlineStr">
        <is>
          <t>B</t>
        </is>
      </c>
      <c r="E4965" s="215" t="n">
        <v>89</v>
      </c>
      <c r="F4965" s="2208" t="inlineStr">
        <is>
          <t>n4963</t>
        </is>
      </c>
      <c r="G4965" s="936" t="n">
        <v>1</v>
      </c>
      <c r="H4965" s="221" t="inlineStr">
        <is>
          <t>x16</t>
        </is>
      </c>
    </row>
    <row r="4966">
      <c r="A4966" t="n">
        <v>4964</v>
      </c>
      <c r="B4966" t="inlineStr">
        <is>
          <t>item-4964</t>
        </is>
      </c>
      <c r="C4966" s="4" t="n">
        <v>438.8</v>
      </c>
      <c r="D4966" t="inlineStr">
        <is>
          <t>C</t>
        </is>
      </c>
      <c r="E4966" s="34" t="n">
        <v>92</v>
      </c>
      <c r="F4966" s="35" t="inlineStr">
        <is>
          <t>n4964</t>
        </is>
      </c>
      <c r="G4966" t="n">
        <v>0</v>
      </c>
      <c r="H4966" t="inlineStr">
        <is>
          <t>x0</t>
        </is>
      </c>
    </row>
    <row r="4967">
      <c r="A4967" t="n">
        <v>4965</v>
      </c>
      <c r="B4967" s="214" t="inlineStr">
        <is>
          <t>item-4965</t>
        </is>
      </c>
      <c r="C4967" s="215" t="n">
        <v>440.5</v>
      </c>
      <c r="D4967" s="218" t="inlineStr">
        <is>
          <t>A</t>
        </is>
      </c>
      <c r="E4967" s="4" t="n">
        <v>95</v>
      </c>
      <c r="F4967" s="2817" t="inlineStr">
        <is>
          <t>note line1
line2 for 4965</t>
        </is>
      </c>
      <c r="G4967" s="2173" t="n">
        <v>1</v>
      </c>
      <c r="H4967" s="235" t="inlineStr">
        <is>
          <t>x1</t>
        </is>
      </c>
    </row>
    <row r="4968">
      <c r="A4968" t="n">
        <v>4966</v>
      </c>
      <c r="B4968" s="215" t="inlineStr">
        <is>
          <t>item-4966</t>
        </is>
      </c>
      <c r="C4968" s="5" t="n">
        <v>442.2</v>
      </c>
      <c r="D4968" s="934" t="inlineStr">
        <is>
          <t>B</t>
        </is>
      </c>
      <c r="E4968" s="221" t="n">
        <v>98</v>
      </c>
      <c r="F4968" s="2818" t="inlineStr">
        <is>
          <t>n4966</t>
        </is>
      </c>
      <c r="G4968" s="229" t="n">
        <v>0</v>
      </c>
      <c r="H4968" s="230" t="inlineStr">
        <is>
          <t>x2</t>
        </is>
      </c>
    </row>
    <row r="4969">
      <c r="A4969" t="n">
        <v>4967</v>
      </c>
      <c r="B4969" t="inlineStr">
        <is>
          <t>item-4967</t>
        </is>
      </c>
      <c r="C4969" t="n">
        <v>443.9</v>
      </c>
      <c r="D4969" t="inlineStr">
        <is>
          <t>C</t>
        </is>
      </c>
      <c r="E4969" t="n">
        <v>1</v>
      </c>
      <c r="F4969" s="43" t="inlineStr">
        <is>
          <t>n4967</t>
        </is>
      </c>
      <c r="G4969" s="44" t="n">
        <v>1</v>
      </c>
      <c r="H4969" t="inlineStr">
        <is>
          <t>x3</t>
        </is>
      </c>
    </row>
    <row r="4970">
      <c r="A4970" t="n">
        <v>4968</v>
      </c>
      <c r="B4970" s="2210" t="inlineStr">
        <is>
          <t>item-4968</t>
        </is>
      </c>
      <c r="C4970" s="1" t="n">
        <v>445.6</v>
      </c>
      <c r="D4970" s="703" t="inlineStr">
        <is>
          <t>A</t>
        </is>
      </c>
      <c r="E4970" s="580" t="n">
        <v>4</v>
      </c>
      <c r="F4970" s="2819" t="inlineStr">
        <is>
          <t>n4968</t>
        </is>
      </c>
      <c r="G4970" s="233" t="n">
        <v>0</v>
      </c>
      <c r="H4970" s="435" t="inlineStr">
        <is>
          <t>x4</t>
        </is>
      </c>
    </row>
    <row r="4971">
      <c r="A4971" t="n">
        <v>4969</v>
      </c>
      <c r="B4971" s="221" t="inlineStr">
        <is>
          <t>item-4969</t>
        </is>
      </c>
      <c r="C4971" s="703" t="n">
        <v>447.3</v>
      </c>
      <c r="D4971" s="235" t="inlineStr">
        <is>
          <t>B</t>
        </is>
      </c>
      <c r="E4971" s="230" t="n">
        <v>7</v>
      </c>
      <c r="F4971" s="941" t="inlineStr">
        <is>
          <t>n4969</t>
        </is>
      </c>
      <c r="G4971" s="583" t="n">
        <v>1</v>
      </c>
      <c r="H4971" s="942" t="inlineStr">
        <is>
          <t>x5</t>
        </is>
      </c>
    </row>
    <row r="4972">
      <c r="A4972" t="n">
        <v>4970</v>
      </c>
      <c r="B4972" s="2" t="inlineStr">
        <is>
          <t>item-4970</t>
        </is>
      </c>
      <c r="C4972" s="4" t="n">
        <v>449</v>
      </c>
      <c r="D4972" t="inlineStr">
        <is>
          <t>C</t>
        </is>
      </c>
      <c r="E4972" t="n">
        <v>10</v>
      </c>
      <c r="F4972" s="1110" t="inlineStr">
        <is>
          <t>note line1
line2 for 4970</t>
        </is>
      </c>
      <c r="G4972" s="16" t="n">
        <v>0</v>
      </c>
      <c r="H4972" t="inlineStr">
        <is>
          <t>x6</t>
        </is>
      </c>
    </row>
    <row r="4973">
      <c r="A4973" t="n">
        <v>4971</v>
      </c>
      <c r="B4973" s="235" t="inlineStr">
        <is>
          <t>item-4971</t>
        </is>
      </c>
      <c r="C4973" s="230" t="n">
        <v>450.7</v>
      </c>
      <c r="D4973" s="233" t="inlineStr">
        <is>
          <t>A</t>
        </is>
      </c>
      <c r="E4973" s="435" t="n">
        <v>13</v>
      </c>
      <c r="F4973" s="1932" t="inlineStr">
        <is>
          <t>n4971</t>
        </is>
      </c>
      <c r="G4973" s="440" t="n">
        <v>1</v>
      </c>
      <c r="H4973" s="441" t="inlineStr">
        <is>
          <t>x7</t>
        </is>
      </c>
    </row>
    <row r="4974">
      <c r="A4974" t="n">
        <v>4972</v>
      </c>
      <c r="B4974" s="230" t="inlineStr">
        <is>
          <t>item-4972</t>
        </is>
      </c>
      <c r="C4974" s="5" t="n">
        <v>452.4</v>
      </c>
      <c r="D4974" s="435" t="inlineStr">
        <is>
          <t>B</t>
        </is>
      </c>
      <c r="E4974" s="944" t="n">
        <v>16</v>
      </c>
      <c r="F4974" s="945" t="inlineStr">
        <is>
          <t>n4972</t>
        </is>
      </c>
      <c r="G4974" s="441" t="n">
        <v>0</v>
      </c>
      <c r="H4974" s="248" t="inlineStr">
        <is>
          <t>x8</t>
        </is>
      </c>
    </row>
    <row r="4975">
      <c r="A4975" t="n">
        <v>4973</v>
      </c>
      <c r="B4975" t="inlineStr">
        <is>
          <t>item-4973</t>
        </is>
      </c>
      <c r="C4975" t="n">
        <v>454.1</v>
      </c>
      <c r="D4975" t="inlineStr">
        <is>
          <t>C</t>
        </is>
      </c>
      <c r="E4975" t="n">
        <v>19</v>
      </c>
      <c r="F4975" s="61" t="inlineStr">
        <is>
          <t>n4973</t>
        </is>
      </c>
      <c r="G4975" s="25" t="n">
        <v>1</v>
      </c>
      <c r="H4975" t="inlineStr">
        <is>
          <t>x9</t>
        </is>
      </c>
    </row>
    <row r="4976">
      <c r="A4976" t="n">
        <v>4974</v>
      </c>
      <c r="B4976" s="589" t="inlineStr">
        <is>
          <t>item-4974</t>
        </is>
      </c>
      <c r="C4976" s="1" t="n">
        <v>455.8</v>
      </c>
      <c r="D4976" s="241" t="inlineStr">
        <is>
          <t>A</t>
        </is>
      </c>
      <c r="E4976" s="441" t="n">
        <v>22</v>
      </c>
      <c r="F4976" s="946" t="inlineStr">
        <is>
          <t>n4974</t>
        </is>
      </c>
      <c r="G4976" s="445" t="n">
        <v>0</v>
      </c>
      <c r="H4976" s="262" t="inlineStr">
        <is>
          <t>x10</t>
        </is>
      </c>
    </row>
    <row r="4977">
      <c r="A4977" t="n">
        <v>4975</v>
      </c>
      <c r="B4977" s="942" t="inlineStr">
        <is>
          <t>item-4975</t>
        </is>
      </c>
      <c r="C4977" s="241" t="n">
        <v>457.5</v>
      </c>
      <c r="D4977" s="441" t="inlineStr">
        <is>
          <t>B</t>
        </is>
      </c>
      <c r="E4977" s="248" t="n">
        <v>25</v>
      </c>
      <c r="F4977" s="5" t="inlineStr">
        <is>
          <t>note line1
line2 for 4975</t>
        </is>
      </c>
      <c r="G4977" s="253" t="n">
        <v>1</v>
      </c>
      <c r="H4977" s="714" t="inlineStr">
        <is>
          <t>x11</t>
        </is>
      </c>
    </row>
    <row r="4978">
      <c r="A4978" t="n">
        <v>4976</v>
      </c>
      <c r="B4978" t="inlineStr">
        <is>
          <t>item-4976</t>
        </is>
      </c>
      <c r="C4978" s="4" t="n">
        <v>459.2</v>
      </c>
      <c r="D4978" t="inlineStr">
        <is>
          <t>C</t>
        </is>
      </c>
      <c r="E4978" s="34" t="n">
        <v>28</v>
      </c>
      <c r="F4978" s="294" t="inlineStr">
        <is>
          <t>n4976</t>
        </is>
      </c>
      <c r="G4978" t="n">
        <v>0</v>
      </c>
      <c r="H4978" t="inlineStr">
        <is>
          <t>x12</t>
        </is>
      </c>
    </row>
    <row r="4979">
      <c r="A4979" t="n">
        <v>4977</v>
      </c>
      <c r="B4979" s="441" t="inlineStr">
        <is>
          <t>item-4977</t>
        </is>
      </c>
      <c r="C4979" s="248" t="n">
        <v>460.9</v>
      </c>
      <c r="D4979" s="251" t="inlineStr">
        <is>
          <t>A</t>
        </is>
      </c>
      <c r="E4979" s="262" t="n">
        <v>31</v>
      </c>
      <c r="F4979" s="2820" t="inlineStr">
        <is>
          <t>n4977</t>
        </is>
      </c>
      <c r="G4979" s="1939" t="n">
        <v>1</v>
      </c>
      <c r="H4979" s="266" t="inlineStr">
        <is>
          <t>x13</t>
        </is>
      </c>
    </row>
    <row r="4980">
      <c r="A4980" t="n">
        <v>4978</v>
      </c>
      <c r="B4980" s="248" t="inlineStr">
        <is>
          <t>item-4978</t>
        </is>
      </c>
      <c r="C4980" s="5" t="n">
        <v>462.6</v>
      </c>
      <c r="D4980" s="262" t="inlineStr">
        <is>
          <t>B</t>
        </is>
      </c>
      <c r="E4980" s="714" t="n">
        <v>34</v>
      </c>
      <c r="F4980" s="1534" t="inlineStr">
        <is>
          <t>n4978</t>
        </is>
      </c>
      <c r="G4980" s="260" t="n">
        <v>0</v>
      </c>
      <c r="H4980" s="458" t="inlineStr">
        <is>
          <t>x14</t>
        </is>
      </c>
    </row>
    <row r="4981">
      <c r="A4981" t="n">
        <v>4979</v>
      </c>
      <c r="B4981" t="inlineStr">
        <is>
          <t>item-4979</t>
        </is>
      </c>
      <c r="C4981" t="n">
        <v>464.3</v>
      </c>
      <c r="D4981" t="inlineStr">
        <is>
          <t>C</t>
        </is>
      </c>
      <c r="E4981" t="n">
        <v>37</v>
      </c>
      <c r="F4981" s="78" t="inlineStr">
        <is>
          <t>n4979</t>
        </is>
      </c>
      <c r="G4981" s="44" t="n">
        <v>1</v>
      </c>
      <c r="H4981" t="inlineStr">
        <is>
          <t>x15</t>
        </is>
      </c>
    </row>
    <row r="4982">
      <c r="A4982" t="n">
        <v>4980</v>
      </c>
      <c r="B4982" s="2" t="inlineStr">
        <is>
          <t>item-4980</t>
        </is>
      </c>
      <c r="C4982" s="1" t="n">
        <v>466</v>
      </c>
      <c r="D4982" s="3" t="inlineStr">
        <is>
          <t>A</t>
        </is>
      </c>
      <c r="E4982" s="4" t="n">
        <v>40</v>
      </c>
      <c r="F4982" s="2821" t="inlineStr">
        <is>
          <t>note line1
line2 for 4980</t>
        </is>
      </c>
      <c r="G4982" s="596" t="n">
        <v>0</v>
      </c>
      <c r="H4982" s="7" t="inlineStr">
        <is>
          <t>x16</t>
        </is>
      </c>
    </row>
    <row r="4983">
      <c r="A4983" t="n">
        <v>4981</v>
      </c>
      <c r="B4983" s="714" t="inlineStr">
        <is>
          <t>item-4981</t>
        </is>
      </c>
      <c r="C4983" s="1533" t="n">
        <v>467.7</v>
      </c>
      <c r="D4983" s="266" t="inlineStr">
        <is>
          <t>B</t>
        </is>
      </c>
      <c r="E4983" s="458" t="n">
        <v>43</v>
      </c>
      <c r="F4983" s="954" t="inlineStr">
        <is>
          <t>n4981</t>
        </is>
      </c>
      <c r="G4983" s="268" t="n">
        <v>1</v>
      </c>
      <c r="H4983" s="269" t="inlineStr">
        <is>
          <t>x0</t>
        </is>
      </c>
    </row>
    <row r="4984">
      <c r="A4984" t="n">
        <v>4982</v>
      </c>
      <c r="B4984" t="inlineStr">
        <is>
          <t>item-4982</t>
        </is>
      </c>
      <c r="C4984" s="4" t="n">
        <v>469.4</v>
      </c>
      <c r="D4984" t="inlineStr">
        <is>
          <t>C</t>
        </is>
      </c>
      <c r="E4984" t="n">
        <v>46</v>
      </c>
      <c r="F4984" s="87" t="inlineStr">
        <is>
          <t>n4982</t>
        </is>
      </c>
      <c r="G4984" s="16" t="n">
        <v>0</v>
      </c>
      <c r="H4984" t="inlineStr">
        <is>
          <t>x1</t>
        </is>
      </c>
    </row>
    <row r="4985">
      <c r="A4985" t="n">
        <v>4983</v>
      </c>
      <c r="B4985" s="266" t="inlineStr">
        <is>
          <t>item-4983</t>
        </is>
      </c>
      <c r="C4985" s="458" t="n">
        <v>471.1</v>
      </c>
      <c r="D4985" s="596" t="inlineStr">
        <is>
          <t>A</t>
        </is>
      </c>
      <c r="E4985" s="275" t="n">
        <v>49</v>
      </c>
      <c r="F4985" s="1942" t="inlineStr">
        <is>
          <t>n4983</t>
        </is>
      </c>
      <c r="G4985" s="461" t="n">
        <v>1</v>
      </c>
      <c r="H4985" s="956" t="inlineStr">
        <is>
          <t>x2</t>
        </is>
      </c>
    </row>
    <row r="4986">
      <c r="A4986" t="n">
        <v>4984</v>
      </c>
      <c r="B4986" s="458" t="inlineStr">
        <is>
          <t>item-4984</t>
        </is>
      </c>
      <c r="C4986" s="5" t="n">
        <v>472.8</v>
      </c>
      <c r="D4986" s="275" t="inlineStr">
        <is>
          <t>B</t>
        </is>
      </c>
      <c r="E4986" s="276" t="n">
        <v>52</v>
      </c>
      <c r="F4986" s="957" t="inlineStr">
        <is>
          <t>n4984</t>
        </is>
      </c>
      <c r="G4986" s="956" t="n">
        <v>0</v>
      </c>
      <c r="H4986" s="279" t="inlineStr">
        <is>
          <t>x3</t>
        </is>
      </c>
    </row>
    <row r="4987">
      <c r="A4987" t="n">
        <v>4985</v>
      </c>
      <c r="B4987" t="inlineStr">
        <is>
          <t>item-4985</t>
        </is>
      </c>
      <c r="C4987" t="n">
        <v>474.5</v>
      </c>
      <c r="D4987" t="inlineStr">
        <is>
          <t>C</t>
        </is>
      </c>
      <c r="E4987" t="n">
        <v>55</v>
      </c>
      <c r="F4987" s="676" t="inlineStr">
        <is>
          <t>note line1
line2 for 4985</t>
        </is>
      </c>
      <c r="G4987" s="25" t="n">
        <v>1</v>
      </c>
      <c r="H4987" t="inlineStr">
        <is>
          <t>x4</t>
        </is>
      </c>
    </row>
    <row r="4988">
      <c r="A4988" t="n">
        <v>4986</v>
      </c>
      <c r="B4988" s="958" t="inlineStr">
        <is>
          <t>item-4986</t>
        </is>
      </c>
      <c r="C4988" s="1" t="n">
        <v>476.2</v>
      </c>
      <c r="D4988" s="272" t="inlineStr">
        <is>
          <t>A</t>
        </is>
      </c>
      <c r="E4988" s="956" t="n">
        <v>58</v>
      </c>
      <c r="F4988" s="2822" t="inlineStr">
        <is>
          <t>n4986</t>
        </is>
      </c>
      <c r="G4988" s="605" t="n">
        <v>0</v>
      </c>
      <c r="H4988" s="733" t="inlineStr">
        <is>
          <t>x5</t>
        </is>
      </c>
    </row>
    <row r="4989">
      <c r="A4989" t="n">
        <v>4987</v>
      </c>
      <c r="B4989" s="269" t="inlineStr">
        <is>
          <t>item-4987</t>
        </is>
      </c>
      <c r="C4989" s="272" t="n">
        <v>477.9</v>
      </c>
      <c r="D4989" s="956" t="inlineStr">
        <is>
          <t>B</t>
        </is>
      </c>
      <c r="E4989" s="279" t="n">
        <v>61</v>
      </c>
      <c r="F4989" s="960" t="inlineStr">
        <is>
          <t>n4987</t>
        </is>
      </c>
      <c r="G4989" s="729" t="n">
        <v>1</v>
      </c>
      <c r="H4989" s="8" t="inlineStr">
        <is>
          <t>x6</t>
        </is>
      </c>
    </row>
    <row r="4990">
      <c r="A4990" t="n">
        <v>4988</v>
      </c>
      <c r="B4990" t="inlineStr">
        <is>
          <t>item-4988</t>
        </is>
      </c>
      <c r="C4990" s="4" t="n">
        <v>479.6</v>
      </c>
      <c r="D4990" t="inlineStr">
        <is>
          <t>C</t>
        </is>
      </c>
      <c r="E4990" s="34" t="n">
        <v>64</v>
      </c>
      <c r="F4990" s="102" t="inlineStr">
        <is>
          <t>n4988</t>
        </is>
      </c>
      <c r="G4990" t="n">
        <v>0</v>
      </c>
      <c r="H4990" t="inlineStr">
        <is>
          <t>x7</t>
        </is>
      </c>
    </row>
    <row r="4991">
      <c r="A4991" t="n">
        <v>4989</v>
      </c>
      <c r="B4991" s="956" t="inlineStr">
        <is>
          <t>item-4989</t>
        </is>
      </c>
      <c r="C4991" s="279" t="n">
        <v>481.3</v>
      </c>
      <c r="D4991" s="608" t="inlineStr">
        <is>
          <t>A</t>
        </is>
      </c>
      <c r="E4991" s="733" t="n">
        <v>67</v>
      </c>
      <c r="F4991" s="1945" t="inlineStr">
        <is>
          <t>n4989</t>
        </is>
      </c>
      <c r="G4991" s="471" t="n">
        <v>1</v>
      </c>
      <c r="H4991" s="10" t="inlineStr">
        <is>
          <t>x8</t>
        </is>
      </c>
    </row>
    <row r="4992">
      <c r="A4992" t="n">
        <v>4990</v>
      </c>
      <c r="B4992" s="2" t="inlineStr">
        <is>
          <t>item-4990</t>
        </is>
      </c>
      <c r="C4992" s="5" t="n">
        <v>483</v>
      </c>
      <c r="D4992" s="733" t="inlineStr">
        <is>
          <t>B</t>
        </is>
      </c>
      <c r="E4992" s="8" t="n">
        <v>70</v>
      </c>
      <c r="F4992" s="2823" t="inlineStr">
        <is>
          <t>note line1
line2 for 4990</t>
        </is>
      </c>
      <c r="G4992" s="289" t="n">
        <v>0</v>
      </c>
      <c r="H4992" s="965" t="inlineStr">
        <is>
          <t>x9</t>
        </is>
      </c>
    </row>
    <row r="4993">
      <c r="A4993" t="n">
        <v>4991</v>
      </c>
      <c r="B4993" t="inlineStr">
        <is>
          <t>item-4991</t>
        </is>
      </c>
      <c r="C4993" t="n">
        <v>484.7</v>
      </c>
      <c r="D4993" t="inlineStr">
        <is>
          <t>C</t>
        </is>
      </c>
      <c r="E4993" t="n">
        <v>73</v>
      </c>
      <c r="F4993" s="323" t="inlineStr">
        <is>
          <t>n4991</t>
        </is>
      </c>
      <c r="G4993" s="44" t="n">
        <v>1</v>
      </c>
      <c r="H4993" t="inlineStr">
        <is>
          <t>x10</t>
        </is>
      </c>
    </row>
    <row r="4994">
      <c r="A4994" t="n">
        <v>4992</v>
      </c>
      <c r="B4994" s="2824" t="inlineStr">
        <is>
          <t>item-4992</t>
        </is>
      </c>
      <c r="C4994" s="1" t="n">
        <v>486.4</v>
      </c>
      <c r="D4994" s="9" t="inlineStr">
        <is>
          <t>A</t>
        </is>
      </c>
      <c r="E4994" s="474" t="n">
        <v>76</v>
      </c>
      <c r="F4994" s="966" t="inlineStr">
        <is>
          <t>n4992</t>
        </is>
      </c>
      <c r="G4994" s="293" t="n">
        <v>0</v>
      </c>
      <c r="H4994" s="17" t="inlineStr">
        <is>
          <t>x11</t>
        </is>
      </c>
    </row>
    <row r="4995">
      <c r="A4995" t="n">
        <v>4993</v>
      </c>
      <c r="B4995" s="8" t="inlineStr">
        <is>
          <t>item-4993</t>
        </is>
      </c>
      <c r="C4995" s="9" t="n">
        <v>488.1</v>
      </c>
      <c r="D4995" s="10" t="inlineStr">
        <is>
          <t>B</t>
        </is>
      </c>
      <c r="E4995" s="965" t="n">
        <v>79</v>
      </c>
      <c r="F4995" s="1543" t="inlineStr">
        <is>
          <t>n4993</t>
        </is>
      </c>
      <c r="G4995" s="13" t="n">
        <v>1</v>
      </c>
      <c r="H4995" s="14" t="inlineStr">
        <is>
          <t>x12</t>
        </is>
      </c>
    </row>
    <row r="4996">
      <c r="A4996" t="n">
        <v>4994</v>
      </c>
      <c r="B4996" t="inlineStr">
        <is>
          <t>item-4994</t>
        </is>
      </c>
      <c r="C4996" s="4" t="n">
        <v>489.8</v>
      </c>
      <c r="D4996" t="inlineStr">
        <is>
          <t>C</t>
        </is>
      </c>
      <c r="E4996" t="n">
        <v>82</v>
      </c>
      <c r="F4996" s="120" t="inlineStr">
        <is>
          <t>n4994</t>
        </is>
      </c>
      <c r="G4996" s="16" t="n">
        <v>0</v>
      </c>
      <c r="H4996" t="inlineStr">
        <is>
          <t>x13</t>
        </is>
      </c>
    </row>
    <row r="4997">
      <c r="A4997" t="n">
        <v>4995</v>
      </c>
      <c r="B4997" s="10" t="inlineStr">
        <is>
          <t>item-4995</t>
        </is>
      </c>
      <c r="C4997" s="965" t="n">
        <v>491.5</v>
      </c>
      <c r="D4997" s="293" t="inlineStr">
        <is>
          <t>A</t>
        </is>
      </c>
      <c r="E4997" s="4" t="n">
        <v>85</v>
      </c>
      <c r="F4997" s="2825" t="inlineStr">
        <is>
          <t>note line1
line2 for 4995</t>
        </is>
      </c>
      <c r="G4997" s="19" t="n">
        <v>1</v>
      </c>
      <c r="H4997" s="302" t="inlineStr">
        <is>
          <t>x14</t>
        </is>
      </c>
    </row>
    <row r="4998">
      <c r="A4998" t="n">
        <v>4996</v>
      </c>
      <c r="B4998" s="965" t="inlineStr">
        <is>
          <t>item-4996</t>
        </is>
      </c>
      <c r="C4998" s="5" t="n">
        <v>493.2</v>
      </c>
      <c r="D4998" s="17" t="inlineStr">
        <is>
          <t>B</t>
        </is>
      </c>
      <c r="E4998" s="21" t="n">
        <v>88</v>
      </c>
      <c r="F4998" s="968" t="inlineStr">
        <is>
          <t>n4996</t>
        </is>
      </c>
      <c r="G4998" s="302" t="n">
        <v>0</v>
      </c>
      <c r="H4998" s="23" t="inlineStr">
        <is>
          <t>x15</t>
        </is>
      </c>
    </row>
    <row r="4999">
      <c r="A4999" t="n">
        <v>4997</v>
      </c>
      <c r="B4999" t="inlineStr">
        <is>
          <t>item-4997</t>
        </is>
      </c>
      <c r="C4999" t="n">
        <v>494.9</v>
      </c>
      <c r="D4999" t="inlineStr">
        <is>
          <t>C</t>
        </is>
      </c>
      <c r="E4999" t="n">
        <v>91</v>
      </c>
      <c r="F4999" s="126" t="inlineStr">
        <is>
          <t>n4997</t>
        </is>
      </c>
      <c r="G4999" s="25" t="n">
        <v>1</v>
      </c>
      <c r="H4999" t="inlineStr">
        <is>
          <t>x16</t>
        </is>
      </c>
    </row>
    <row r="5000">
      <c r="A5000" t="n">
        <v>4998</v>
      </c>
      <c r="B5000" s="26" t="inlineStr">
        <is>
          <t>item-4998</t>
        </is>
      </c>
      <c r="C5000" s="1" t="n">
        <v>496.6</v>
      </c>
      <c r="D5000" s="27" t="inlineStr">
        <is>
          <t>A</t>
        </is>
      </c>
      <c r="E5000" s="302" t="n">
        <v>94</v>
      </c>
      <c r="F5000" s="1949" t="inlineStr">
        <is>
          <t>n4998</t>
        </is>
      </c>
      <c r="G5000" s="2826" t="n">
        <v>0</v>
      </c>
      <c r="H5000" s="312" t="inlineStr">
        <is>
          <t>x0</t>
        </is>
      </c>
    </row>
  </sheetData>
  <conditionalFormatting sqref="E2:E5000">
    <cfRule type="cellIs" priority="1" operator="greaterThan" dxfId="0">
      <formula>80</formula>
    </cfRule>
    <cfRule type="cellIs" priority="2" operator="lessThan" dxfId="1" stopIfTrue="1">
      <formula>20</formula>
    </cfRule>
  </conditionalFormatting>
  <conditionalFormatting sqref="C2:C5000">
    <cfRule type="expression" priority="3" dxfId="2">
      <formula>$C2&gt;500</formula>
    </cfRule>
  </conditionalFormatting>
  <conditionalFormatting sqref="E2:E1000">
    <cfRule type="colorScale" priority="4">
      <colorScale>
        <cfvo type="min"/>
        <cfvo type="max"/>
        <color rgb="FFF8696B"/>
        <color rgb="FF63BE7B"/>
      </colorScale>
    </cfRule>
  </conditionalFormatting>
  <conditionalFormatting sqref="C2:C10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01:C2000">
    <cfRule type="dataBar" priority="6">
      <dataBar showValue="1">
        <cfvo type="min"/>
        <cfvo type="max"/>
        <color rgb="FF638EC6"/>
      </dataBar>
    </cfRule>
  </conditionalFormatting>
  <conditionalFormatting sqref="E1001:E2000">
    <cfRule type="iconSet" priority="7">
      <iconSet iconSet="3TrafficLights1" showValue="1" reverse="0">
        <cfvo type="percent" val="0"/>
        <cfvo type="percent" val="33"/>
        <cfvo type="percent" val="67"/>
      </iconSet>
    </cfRule>
  </conditionalFormatting>
  <conditionalFormatting sqref="E2:E500">
    <cfRule type="top10" rank="10" priority="8" dxfId="3" percent="0" bottom="0"/>
  </conditionalFormatting>
  <conditionalFormatting sqref="H2:H5000">
    <cfRule type="containsText" priority="9" operator="containsText" dxfId="4" text="dup">
      <formula>NOT(ISERROR(SEARCH("dup",H2)))</formula>
    </cfRule>
    <cfRule type="duplicateValues" priority="10" dxfId="5"/>
  </conditionalFormatting>
  <conditionalFormatting sqref="E2001:E3000">
    <cfRule type="cellIs" priority="11" operator="between" dxfId="6">
      <formula>40</formula>
      <formula>60</formula>
    </cfRule>
  </conditionalFormatting>
  <dataValidations count="7">
    <dataValidation sqref="D2:D5000" showDropDown="0" showInputMessage="1" showErrorMessage="1" allowBlank="1" errorTitle="Bad status" error="Value must be A, B, or C" promptTitle="Status" prompt="Pick A, B, or C" type="list">
      <formula1>"A,B,C"</formula1>
    </dataValidation>
    <dataValidation sqref="B2:B100" showDropDown="0" showInputMessage="1" showErrorMessage="1" allowBlank="0" errorTitle="Invalid" error="Not in source list" promptTitle="From range" prompt="Choose from J1:J5" type="list">
      <formula1>$J$1:$J$5</formula1>
    </dataValidation>
    <dataValidation sqref="E2:E5000" showDropDown="0" showInputMessage="0" showErrorMessage="1" allowBlank="1" errorTitle="Score" error="Score must be 0..100" type="whole" operator="between">
      <formula1>0</formula1>
      <formula2>100</formula2>
    </dataValidation>
    <dataValidation sqref="C2:C5000" showDropDown="0" showInputMessage="1" showErrorMessage="1" allowBlank="1" error="Amount must be positive" promptTitle="Amount" prompt="Must be &gt; 0" type="decimal" operator="greaterThan">
      <formula1>0</formula1>
    </dataValidation>
    <dataValidation sqref="A2:A500" showDropDown="0" showInputMessage="0" showErrorMessage="1" allowBlank="1" errorTitle="Even id" error="Custom: id column should be even for this cell" type="custom">
      <formula1>MOD(A2,2)=0</formula1>
    </dataValidation>
    <dataValidation sqref="G2:G1000 G2000:G3000" showDropDown="0" showInputMessage="0" showErrorMessage="1" allowBlank="1" error="Flag 0 or 1" type="whole" operator="lessThanOrEqual">
      <formula1>1</formula1>
    </dataValidation>
    <dataValidation sqref="F2:F200" showDropDown="0" showInputMessage="1" showErrorMessage="0" allowBlank="1" prompt="Max 32 chars" type="textLength" operator="lessThanOrEqual">
      <formula1>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richmeta fixture</t>
        </is>
      </c>
    </row>
    <row r="2">
      <c r="A2" t="inlineStr">
        <is>
          <t>grid=5000x8</t>
        </is>
      </c>
    </row>
    <row r="3">
      <c r="A3" t="inlineStr">
        <is>
          <t>named_styles=RM_Header,RM_Money,RM_Warning,RM_Input,RM_LockedHidden,RM_Accent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2026-07-22T22:00:02Z</dcterms:created>
  <dcterms:modified xsi:type="dcterms:W3CDTF">2026-07-22T22:00:04Z</dcterms:modified>
</cp:coreProperties>
</file>