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  <ns0:Override PartName="/xl/pivotCache/pivotCacheDefinition1.xml" ContentType="application/vnd.openxmlformats-officedocument.spreadsheetml.pivotCacheDefinition+xml"/>
  <ns0:Override PartName="/xl/pivotTables/pivotTable1.xml" ContentType="application/vnd.openxmlformats-officedocument.spreadsheetml.pivotTable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Data" sheetId="1" state="visible" r:id="rId1"/>
  </s:sheets>
  <s:definedNames/>
  <s:pivotCaches>
    <s:pivotCache cacheId="0" r:id="rId4"/>
  </s:pivotCaches>
  <s:calcPr calcId="124519" fullCalcOnLoad="1"/>
</s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ns0:Relationship Id="rId4" Type="http://schemas.openxmlformats.org/officeDocument/2006/relationships/pivotCacheDefinition" Target="pivotCache/pivotCacheDefinition1.xml" /></ns0: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efreshedBy="gaplab" refreshedDate="45000.0" createdVersion="8" refreshedVersion="8" minRefreshableVersion="3" recordCount="4">
  <cacheSource type="worksheet">
    <worksheetSource sheet="Data" ref="A1:C5"/>
  </cacheSource>
  <cacheFields count="3">
    <cacheField name="Region" numFmtId="0">
      <sharedItems count="2">
        <s v="East"/>
        <s v="West"/>
      </sharedItems>
    </cacheField>
    <cacheField name="Product" numFmtId="0">
      <sharedItems count="2">
        <s v="Widget"/>
        <s v="Gadget"/>
      </sharedItems>
    </cacheField>
    <cacheField name="Amount" numFmtId="0">
      <sharedItems containsSemiMixedTypes="0" containsString="0" containsNumber="1" containsInteger="1" minValue="50" maxValue="200"/>
    </cacheField>
  </cacheFields>
</pivotCacheDefinition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Caption="Values" createdVersion="8" updatedVersion="8" minRefreshableVersion="3" useAutoFormatting="1">
  <location ref="E3:G8" firstHeaderRow="1" firstDataRow="2" firstDataCol="1"/>
  <pivotFields count="3"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Pivot1" Type="http://schemas.openxmlformats.org/officeDocument/2006/relationships/pivotTable" Target="../pivotTables/pivotTable1.x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Amount</t>
        </is>
      </c>
    </row>
    <row r="2">
      <c r="A2" t="inlineStr">
        <is>
          <t>East</t>
        </is>
      </c>
      <c r="B2" t="inlineStr">
        <is>
          <t>Widget</t>
        </is>
      </c>
      <c r="C2" t="n">
        <v>100</v>
      </c>
    </row>
    <row r="3">
      <c r="A3" t="inlineStr">
        <is>
          <t>East</t>
        </is>
      </c>
      <c r="B3" t="inlineStr">
        <is>
          <t>Gadget</t>
        </is>
      </c>
      <c r="C3" t="n">
        <v>150</v>
      </c>
      <c r="E3" t="inlineStr">
        <is>
          <t>(pivot area)</t>
        </is>
      </c>
    </row>
    <row r="4">
      <c r="A4" t="inlineStr">
        <is>
          <t>West</t>
        </is>
      </c>
      <c r="B4" t="inlineStr">
        <is>
          <t>Widget</t>
        </is>
      </c>
      <c r="C4" t="n">
        <v>200</v>
      </c>
    </row>
    <row r="5">
      <c r="A5" t="inlineStr">
        <is>
          <t>West</t>
        </is>
      </c>
      <c r="B5" t="inlineStr">
        <is>
          <t>Gadget</t>
        </is>
      </c>
      <c r="C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2026-07-22T22:01:13Z</dcterms:created>
  <dcterms:modified xsi:type="dcterms:W3CDTF">2026-07-22T22:01:13Z</dcterms:modified>
</cp:coreProperties>
</file>