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threadedComments/threadedComment_stress2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CF" sheetId="1" state="visible" r:id="rId1"/>
    <sheet name="ChartsOnly" sheetId="2" state="visible" r:id="rId2"/>
    <sheet name="Threaded" sheetId="3" state="visible" r:id="rId3"/>
    <sheet name="DimsPanes" sheetId="4" state="visible" r:id="rId4"/>
    <sheet name="ChartSheetOnly" sheetId="5" state="visible" r:id="rId5"/>
  </sheets>
  <definedNames>
    <definedName name="_xlnm._FilterDatabase" localSheetId="3" hidden="1">'DimsPanes'!$A$1:$B$7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chartsheet" Target="/xl/chartsheets/sheet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person" Target="persons/person.xml"/>
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Sheet2 Bar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'ChartsOnly'!B1</f>
            </strRef>
          </tx>
          <spPr>
            <a:ln>
              <a:prstDash val="solid"/>
            </a:ln>
          </spPr>
          <cat>
            <numRef>
              <f>'ChartsOnly'!$A$2:$A$4</f>
            </numRef>
          </cat>
          <val>
            <numRef>
              <f>'ChartsOnly'!$B$2:$B$4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Chartsheet Title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'ChartsOnly'!B1</f>
            </strRef>
          </tx>
          <spPr>
            <a:ln>
              <a:prstDash val="solid"/>
            </a:ln>
          </spPr>
          <val>
            <numRef>
              <f>'ChartsOnly'!$B$2:$B$4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persons/person.xml><?xml version="1.0" encoding="utf-8"?>
<personList xmlns="http://schemas.microsoft.com/office/spreadsheetml/2018/threadedcomments" xmlns:x="http://schemas.openxmlformats.org/spreadsheetml/2006/main">
  <person displayName="Alice" id="{11111111-1111-1111-1111-111111111111}" userId="alice@example.com" providerId="None"/>
  <person displayName="Bob" id="{22222222-2222-2222-2222-222222222222}" userId="bob@example.co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_stress2.xml><?xml version="1.0" encoding="utf-8"?>
<ThreadedComments xmlns="http://schemas.microsoft.com/office/spreadsheetml/2018/threadedcomments" xmlns:x="http://schemas.openxmlformats.org/spreadsheetml/2006/main">
  <threadedComment ref="A2" personId="{11111111-1111-1111-1111-111111111111}" id="{aaaaaaaa-aaaa-aaaa-aaaa-aaaaaaaaaaaa}" dT="2024-06-01T10:00:00Z">
    <text>iso-threaded on sheet3</text>
  </threadedComment>
</ThreadedComment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threadedComment" Target="../threadedComments/threadedComment_stress2.xml"/>
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val</t>
        </is>
      </c>
      <c r="B1" t="inlineStr">
        <is>
          <t>cat</t>
        </is>
      </c>
    </row>
    <row r="2" ht="28" customHeight="1">
      <c r="A2" t="n">
        <v>20</v>
      </c>
      <c r="B2" t="inlineStr">
        <is>
          <t>A</t>
        </is>
      </c>
    </row>
    <row r="3">
      <c r="A3" t="n">
        <v>30</v>
      </c>
      <c r="B3" t="inlineStr">
        <is>
          <t>B</t>
        </is>
      </c>
    </row>
    <row r="4">
      <c r="A4" t="n">
        <v>40</v>
      </c>
      <c r="B4" t="inlineStr">
        <is>
          <t>A</t>
        </is>
      </c>
    </row>
    <row r="5">
      <c r="A5" t="n">
        <v>50</v>
      </c>
      <c r="B5" t="inlineStr">
        <is>
          <t>B</t>
        </is>
      </c>
    </row>
    <row r="6">
      <c r="A6" t="n">
        <v>60</v>
      </c>
      <c r="B6" t="inlineStr">
        <is>
          <t>A</t>
        </is>
      </c>
    </row>
    <row r="7">
      <c r="A7" t="n">
        <v>70</v>
      </c>
      <c r="B7" t="inlineStr">
        <is>
          <t>B</t>
        </is>
      </c>
    </row>
    <row r="8">
      <c r="A8" t="n">
        <v>80</v>
      </c>
      <c r="B8" t="inlineStr">
        <is>
          <t>A</t>
        </is>
      </c>
    </row>
    <row r="9">
      <c r="A9" t="n">
        <v>90</v>
      </c>
      <c r="B9" t="inlineStr">
        <is>
          <t>B</t>
        </is>
      </c>
    </row>
    <row r="10">
      <c r="A10" t="n">
        <v>100</v>
      </c>
      <c r="B10" t="inlineStr">
        <is>
          <t>A</t>
        </is>
      </c>
    </row>
    <row r="11">
      <c r="A11" t="n">
        <v>110</v>
      </c>
      <c r="B11" t="inlineStr">
        <is>
          <t>B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A11">
    <cfRule type="cellIs" priority="1" operator="greaterThan" dxfId="0">
      <formula>50</formula>
    </cfRule>
  </conditionalFormatting>
  <dataValidations count="1">
    <dataValidation sqref="A2:A11" showDropDown="0" showInputMessage="0" showErrorMessage="0" allowBlank="1" type="whole" operator="between">
      <formula1>1</formula1>
      <formula2>200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</cols>
  <sheetData>
    <row r="1" ht="20" customHeight="1">
      <c r="A1" t="inlineStr">
        <is>
          <t>Month</t>
        </is>
      </c>
      <c r="B1" t="inlineStr">
        <is>
          <t>Rev</t>
        </is>
      </c>
    </row>
    <row r="2">
      <c r="A2" t="inlineStr">
        <is>
          <t>Jan</t>
        </is>
      </c>
      <c r="B2" t="n">
        <v>20</v>
      </c>
    </row>
    <row r="3">
      <c r="A3" t="inlineStr">
        <is>
          <t>Feb</t>
        </is>
      </c>
      <c r="B3" t="n">
        <v>30</v>
      </c>
    </row>
    <row r="4">
      <c r="A4" t="inlineStr">
        <is>
          <t>Mar</t>
        </is>
      </c>
      <c r="B4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3" max="3"/>
  </cols>
  <sheetData>
    <row r="1">
      <c r="A1" t="inlineStr">
        <is>
          <t>note</t>
        </is>
      </c>
      <c r="B1" t="inlineStr">
        <is>
          <t>v</t>
        </is>
      </c>
    </row>
    <row r="2">
      <c r="A2" t="inlineStr">
        <is>
          <t>root-cell</t>
        </is>
      </c>
      <c r="B2" t="n">
        <v>42</v>
      </c>
    </row>
    <row r="3" ht="40" customHeight="1">
      <c r="C3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2E"/>
  <conditionalFormatting sqref="B2">
    <cfRule type="expression" priority="1" dxfId="1">
      <formula>$B$2&gt;10</formula>
    </cfRule>
  </conditionalFormatting>
  <dataValidations count="1">
    <dataValidation sqref="B2" showDropDown="0" showInputMessage="0" showErrorMessage="0" allowBlank="1" type="list">
      <formula1>"X,Y,Z"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4" max="4"/>
  </cols>
  <sheetData>
    <row r="1" ht="24" customHeight="1">
      <c r="A1" t="inlineStr">
        <is>
          <t>h1</t>
        </is>
      </c>
      <c r="B1" t="inlineStr">
        <is>
          <t>h2</t>
        </is>
      </c>
    </row>
    <row r="2">
      <c r="A2" t="n">
        <v>2</v>
      </c>
      <c r="B2" t="n">
        <v>4</v>
      </c>
    </row>
    <row r="3">
      <c r="A3" t="n">
        <v>3</v>
      </c>
      <c r="B3" t="n">
        <v>6</v>
      </c>
    </row>
    <row r="4" hidden="1">
      <c r="A4" t="n">
        <v>4</v>
      </c>
      <c r="B4" t="n">
        <v>8</v>
      </c>
    </row>
    <row r="5">
      <c r="A5" t="n">
        <v>5</v>
      </c>
      <c r="B5" t="n">
        <v>10</v>
      </c>
    </row>
    <row r="6">
      <c r="A6" t="n">
        <v>6</v>
      </c>
      <c r="B6" t="n">
        <v>12</v>
      </c>
    </row>
    <row r="7">
      <c r="A7" t="n">
        <v>7</v>
      </c>
      <c r="B7" t="n">
        <v>14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2026-07-22T23:17:11Z</dcterms:created>
  <dcterms:modified xsi:type="dcterms:W3CDTF">2026-07-22T23:17:11Z</dcterms:modified>
</cp:coreProperties>
</file>