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threadedComments/threadedComment_stress2.xml" ContentType="application/vnd.ms-excel.threadedcomments+xml"/>
  <Override PartName="/xl/persons/person.xml" ContentType="application/vnd.ms-excel.perso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FF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FF0000"/>
      </left>
      <right style="thin">
        <color rgb="00FF0000"/>
      </right>
      <top style="medium">
        <color rgb="000000FF"/>
      </top>
      <bottom style="medium">
        <color rgb="000000FF"/>
      </bottom>
    </border>
  </borders>
  <cellStyleXfs count="2">
    <xf numFmtId="0" fontId="0" fillId="0" borderId="0"/>
    <xf numFmtId="0" fontId="1" fillId="2" borderId="1" applyAlignment="1">
      <alignment horizontal="center" vertical="center" wrapText="1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</cellXfs>
  <cellStyles count="2">
    <cellStyle name="Normal" xfId="0" builtinId="0" hidden="0"/>
    <cellStyle name="StressAll" xfId="1" hidden="0"/>
  </cellStyles>
  <dxfs count="1">
    <dxf>
      <font>
        <b val="1"/>
        <color rgb="00FF0000"/>
      </font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person" Target="persons/person.xml"/>
</Relationships>
</file>

<file path=xl/comments/comment1.xml><?xml version="1.0" encoding="utf-8"?>
<comments xmlns="http://schemas.openxmlformats.org/spreadsheetml/2006/main">
  <authors>
    <author>Alice</author>
  </authors>
  <commentList>
    <comment ref="B2" authorId="0" shapeId="0">
      <text>
        <t>legacy mirror for threaded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Alice" id="{11111111-1111-1111-1111-111111111111}" userId="alice@example.com" providerId="None"/>
  <person displayName="Bob" id="{22222222-2222-2222-2222-222222222222}" userId="bob@example.co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_stress2.xml><?xml version="1.0" encoding="utf-8"?>
<ThreadedComments xmlns="http://schemas.microsoft.com/office/spreadsheetml/2018/threadedcomments" xmlns:x="http://schemas.openxmlformats.org/spreadsheetml/2006/main">
  <threadedComment ref="B2" personId="{11111111-1111-1111-1111-111111111111}" id="{aaaaaaaa-aaaa-aaaa-aaaa-aaaaaaaaaaaa}" dT="2024-06-01T10:00:00Z">
    <text>threaded on feature cell</text>
  </threadedComment>
</ThreadedComments>
</file>

<file path=xl/worksheets/_rels/sheet1.xml.rels><Relationships xmlns="http://schemas.openxmlformats.org/package/2006/relationships"><Relationship Type="http://schemas.openxmlformats.org/officeDocument/2006/relationships/hyperlink" Target="https://example.com/onecell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Id="rId2" Type="http://schemas.openxmlformats.org/officeDocument/2006/relationships/threadedComment" Target="../threadedComments/threadedComment_stress2.xml"/>
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10</v>
      </c>
      <c r="B2" s="1">
        <f>1+2</f>
        <v/>
        <v>3</v>
      </c>
      <c r="D2" t="n">
        <v>20</v>
      </c>
    </row>
    <row r="3"/>
    <row r="4">
      <c r="A4" t="n">
        <v>30</v>
      </c>
    </row>
  </sheetData>
  <mergeCells count="1">
    <mergeCell ref="B2:C3"/>
  </mergeCells>
  <conditionalFormatting sqref="B2:C3">
    <cfRule type="cellIs" priority="1" operator="greaterThan" dxfId="0">
      <formula>0</formula>
    </cfRule>
  </conditionalFormatting>
  <dataValidations count="1">
    <dataValidation sqref="B2" showDropDown="0" showInputMessage="0" showErrorMessage="0" allowBlank="1" type="whole" operator="greaterThan">
      <formula1>0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2026-07-22T23:17:11Z</dcterms:created>
  <dcterms:modified xsi:type="dcterms:W3CDTF">2026-07-22T23:17:11Z</dcterms:modified>
</cp:coreProperties>
</file>