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ryt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i val="1"/>
      <color rgb="000000FF"/>
      <sz val="14"/>
    </font>
    <font>
      <name val="Arial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" fontId="2" fillId="3" borderId="0" pivotButton="0" quotePrefix="0" xfId="0"/>
    <xf numFmtId="2" fontId="1" fillId="2" borderId="0" pivotButton="0" quotePrefix="0" xfId="0"/>
    <xf numFmtId="164" fontId="2" fillId="3" borderId="0" pivotButton="0" quotePrefix="0" xfId="0"/>
    <xf numFmtId="9" fontId="2" fillId="3" borderId="0" pivotButton="0" quotePrefix="0" xfId="0"/>
    <xf numFmtId="49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authorX</author>
    <author>tester</author>
  </authors>
  <commentList>
    <comment ref="A2" authorId="0" shapeId="0">
      <text>
        <t>comment on A2</t>
      </text>
    </comment>
    <comment ref="B2" authorId="1" shapeId="0">
      <text>
        <t>merged formula cell</t>
      </text>
    </comment>
    <comment ref="D2" authorId="0" shapeId="0">
      <text>
        <t>comment on D2</t>
      </text>
    </comment>
    <comment ref="A4" authorId="0" shapeId="0">
      <text>
        <t>comment on A4</t>
      </text>
    </comment>
    <comment ref="C4" authorId="0" shapeId="0">
      <text>
        <t>comment on C4</t>
      </text>
    </comment>
    <comment ref="D4" authorId="0" shapeId="0">
      <text>
        <t>comment on D4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A2" TargetMode="External" Id="rId1" /><Relationship Type="http://schemas.openxmlformats.org/officeDocument/2006/relationships/hyperlink" Target="https://example.com/merged" TargetMode="External" Id="rId2" /><Relationship Type="http://schemas.openxmlformats.org/officeDocument/2006/relationships/hyperlink" Target="https://example.com/D2" TargetMode="External" Id="rId3" /><Relationship Type="http://schemas.openxmlformats.org/officeDocument/2006/relationships/hyperlink" Target="https://example.com/A4" TargetMode="External" Id="rId4" /><Relationship Type="http://schemas.openxmlformats.org/officeDocument/2006/relationships/hyperlink" Target="https://example.com/C4" TargetMode="External" Id="rId5" /><Relationship Type="http://schemas.openxmlformats.org/officeDocument/2006/relationships/hyperlink" Target="https://example.com/D4" TargetMode="External" Id="rId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</row>
    <row r="2">
      <c r="A2" s="1" t="n">
        <v>1234.5</v>
      </c>
      <c r="B2" s="2">
        <f>1+2</f>
        <v/>
      </c>
      <c r="D2" s="3" t="n">
        <v>-7.5</v>
      </c>
    </row>
    <row r="3"/>
    <row r="4">
      <c r="A4" s="4" t="n">
        <v>99</v>
      </c>
      <c r="C4" s="5" t="inlineStr">
        <is>
          <t>hello</t>
        </is>
      </c>
      <c r="D4" s="3" t="n">
        <v>42.125</v>
      </c>
    </row>
    <row r="5">
      <c r="A5" t="n">
        <v>0</v>
      </c>
      <c r="D5" t="n">
        <v>1</v>
      </c>
    </row>
  </sheetData>
  <mergeCells count="1">
    <mergeCell ref="B2:C3"/>
  </mergeCell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D2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2026-07-22T20:42:27Z</dcterms:created>
  <dcterms:modified xsi:type="dcterms:W3CDTF">2026-07-22T20:42:27Z</dcterms:modified>
</cp:coreProperties>
</file>