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bools</t>
        </is>
      </c>
      <c r="B1" t="inlineStr">
        <is>
          <t>unicode</t>
        </is>
      </c>
      <c r="C1" t="inlineStr">
        <is>
          <t>entities</t>
        </is>
      </c>
      <c r="D1" t="inlineStr">
        <is>
          <t>empty_str</t>
        </is>
      </c>
      <c r="E1" t="inlineStr">
        <is>
          <t>long_str</t>
        </is>
      </c>
      <c r="F1" t="inlineStr">
        <is>
          <t>floats</t>
        </is>
      </c>
      <c r="G1" t="inlineStr">
        <is>
          <t>date_edge</t>
        </is>
      </c>
      <c r="H1" t="inlineStr">
        <is>
          <t>formula_ent</t>
        </is>
      </c>
    </row>
    <row r="2">
      <c r="A2" t="b">
        <v>1</v>
      </c>
      <c r="B2" t="inlineStr">
        <is>
          <t>emoji 🎉 CJK 中文日本語 한국어</t>
        </is>
      </c>
      <c r="C2" t="inlineStr">
        <is>
          <t>ents &amp; &lt; &gt; " ' amp</t>
        </is>
      </c>
      <c r="D2" t="inlineStr"/>
      <c r="E2" t="inlineStr">
        <is>
          <t>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L</t>
        </is>
      </c>
      <c r="F2" t="n">
        <v>-1e+308</v>
      </c>
      <c r="G2" s="1" t="n">
        <v>59</v>
      </c>
      <c r="H2">
        <f>"a&amp;b","c,d"</f>
        <v/>
      </c>
    </row>
    <row r="3">
      <c r="A3" t="b">
        <v>0</v>
      </c>
      <c r="B3" t="inlineStr">
        <is>
          <t>ñáéíóú</t>
        </is>
      </c>
      <c r="C3" t="inlineStr">
        <is>
          <t>&lt;&gt;&amp;"'</t>
        </is>
      </c>
      <c r="D3" t="inlineStr"/>
      <c r="E3" t="inlineStr">
        <is>
          <t>short</t>
        </is>
      </c>
      <c r="F3" t="n">
        <v>1e-300</v>
      </c>
      <c r="G3" s="1" t="n">
        <v>0</v>
      </c>
      <c r="H3">
        <f>CONCATENATE("x&amp;y","a,b")</f>
        <v/>
      </c>
    </row>
    <row r="4">
      <c r="A4" t="b">
        <v>1</v>
      </c>
      <c r="F4" t="n">
        <v>-123456789.1234568</v>
      </c>
      <c r="G4" s="1" t="n">
        <v>1</v>
      </c>
    </row>
    <row r="5">
      <c r="A5" t="b">
        <v>0</v>
      </c>
      <c r="B5" t="inlineStr">
        <is>
          <t>零一二三</t>
        </is>
      </c>
      <c r="F5" t="n">
        <v>2.225073858507201e-308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2026-07-22T20:42:27Z</dcterms:created>
  <dcterms:modified xsi:type="dcterms:W3CDTF">2026-07-22T20:42:27Z</dcterms:modified>
</cp:coreProperties>
</file>