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xr:revisionPtr revIDLastSave="0" documentId="13_ncr:1_{7B8C767F-0D7B-4FCA-B29E-DA4944DDF63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8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<sst xmlns="http://schemas.openxmlformats.org/spreadsheetml/2006/main" count="2432" uniqueCount="30">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</sst>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CAD-B4C3-4EABF64E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8479840"/>
        <c:axId val="1928481280"/>
      </c:barChart>
      <c:catAx>
        <c:axId val="1928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81280"/>
        <c:crosses val="autoZero"/>
        <c:auto val="1"/>
        <c:lblAlgn val="ctr"/>
        <c:lblOffset val="100"/>
        <c:noMultiLvlLbl val="0"/>
      </c:catAx>
      <c:valAx>
        <c:axId val="19284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 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6-4277-929C-9D9C48D1FD8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6-4277-929C-9D9C48D1FD8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6-4277-929C-9D9C48D1FD8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6-4277-929C-9D9C48D1FD8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6-4277-929C-9D9C48D1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74400"/>
        <c:axId val="1833276320"/>
      </c:lineChart>
      <c:catAx>
        <c:axId val="183327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6320"/>
        <c:crosses val="autoZero"/>
        <c:auto val="1"/>
        <c:lblAlgn val="ctr"/>
        <c:lblOffset val="100"/>
        <c:noMultiLvlLbl val="0"/>
      </c:catAx>
      <c:valAx>
        <c:axId val="183327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7-4B63-A1A5-694826B7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720304"/>
        <c:axId val="1931719824"/>
      </c:barChart>
      <c:catAx>
        <c:axId val="19317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9824"/>
        <c:crosses val="autoZero"/>
        <c:auto val="1"/>
        <c:lblAlgn val="ctr"/>
        <c:lblOffset val="100"/>
        <c:noMultiLvlLbl val="0"/>
      </c:catAx>
      <c:valAx>
        <c:axId val="1931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B-434F-8316-39600AE8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04128"/>
        <c:axId val="1926701728"/>
      </c:lineChart>
      <c:catAx>
        <c:axId val="19267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1728"/>
        <c:crosses val="autoZero"/>
        <c:auto val="1"/>
        <c:lblAlgn val="ctr"/>
        <c:lblOffset val="100"/>
        <c:noMultiLvlLbl val="0"/>
      </c:catAx>
      <c:valAx>
        <c:axId val="192670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72178477690297"/>
          <c:y val="0.28811315252260128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Quantity Sold by Dealer ID</a:t>
            </a:r>
            <a:r>
              <a:rPr lang="en-IN" sz="1600" b="0" i="0" u="none" strike="noStrike" baseline="0">
                <a:effectLst/>
              </a:rPr>
              <a:t> 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1-46BF-BA96-489A635F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8479840"/>
        <c:axId val="1928481280"/>
      </c:barChart>
      <c:catAx>
        <c:axId val="19284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81280"/>
        <c:crosses val="autoZero"/>
        <c:auto val="1"/>
        <c:lblAlgn val="ctr"/>
        <c:lblOffset val="100"/>
        <c:noMultiLvlLbl val="0"/>
      </c:catAx>
      <c:valAx>
        <c:axId val="19284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 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91C-BD09-B15B6ACED88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91C-BD09-B15B6ACED88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91C-BD09-B15B6ACED88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F-491C-BD09-B15B6ACED88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F-491C-BD09-B15B6ACE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274400"/>
        <c:axId val="1833276320"/>
      </c:lineChart>
      <c:catAx>
        <c:axId val="183327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6320"/>
        <c:crosses val="autoZero"/>
        <c:auto val="1"/>
        <c:lblAlgn val="ctr"/>
        <c:lblOffset val="100"/>
        <c:noMultiLvlLbl val="0"/>
      </c:catAx>
      <c:valAx>
        <c:axId val="183327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6-4BD1-8D4C-20CB5D28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720304"/>
        <c:axId val="1931719824"/>
      </c:barChart>
      <c:catAx>
        <c:axId val="19317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19824"/>
        <c:crosses val="autoZero"/>
        <c:auto val="1"/>
        <c:lblAlgn val="ctr"/>
        <c:lblOffset val="100"/>
        <c:noMultiLvlLbl val="0"/>
      </c:catAx>
      <c:valAx>
        <c:axId val="1931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C-4EC3-8DA3-0EC95371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04128"/>
        <c:axId val="1926701728"/>
      </c:lineChart>
      <c:catAx>
        <c:axId val="19267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1728"/>
        <c:crosses val="autoZero"/>
        <c:auto val="1"/>
        <c:lblAlgn val="ctr"/>
        <c:lblOffset val="100"/>
        <c:noMultiLvlLbl val="0"/>
      </c:catAx>
      <c:valAx>
        <c:axId val="192670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72178477690297"/>
          <c:y val="0.28811315252260128"/>
          <c:w val="0.13894488188976378"/>
          <c:h val="8.159776902887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10</xdr:col>
      <xdr:colOff>175260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C41AD-46DC-30A6-1321-29152FD8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125730</xdr:rowOff>
    </xdr:from>
    <xdr:to>
      <xdr:col>14</xdr:col>
      <xdr:colOff>419100</xdr:colOff>
      <xdr:row>16</xdr:row>
      <xdr:rowOff>125730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AF27F0A3-C19A-CFC7-4449-4BAE82E76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</xdr:row>
      <xdr:rowOff>3810</xdr:rowOff>
    </xdr:from>
    <xdr:to>
      <xdr:col>12</xdr:col>
      <xdr:colOff>281940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67A9F-C5C0-3AA5-1718-DBD4E1199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156210</xdr:rowOff>
    </xdr:from>
    <xdr:to>
      <xdr:col>11</xdr:col>
      <xdr:colOff>548640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59DE9-FF00-3A1E-0E04-C420C241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38100</xdr:rowOff>
    </xdr:from>
    <xdr:to>
      <xdr:col>10</xdr:col>
      <xdr:colOff>228600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442A-2539-4BD5-B05A-E972A1066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2</xdr:row>
      <xdr:rowOff>99060</xdr:rowOff>
    </xdr:from>
    <xdr:to>
      <xdr:col>23</xdr:col>
      <xdr:colOff>60960</xdr:colOff>
      <xdr:row>17</xdr:row>
      <xdr:rowOff>167640</xdr:rowOff>
    </xdr:to>
    <xdr:graphicFrame macro="">
      <xdr:nvGraphicFramePr>
        <xdr:cNvPr id="4" name="Profit by Date and Model">
          <a:extLst>
            <a:ext uri="{FF2B5EF4-FFF2-40B4-BE49-F238E27FC236}">
              <a16:creationId xmlns:a16="http://schemas.microsoft.com/office/drawing/2014/main" id="{EC2E6F5A-C6DB-4E06-867B-133FA30A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18</xdr:row>
      <xdr:rowOff>114300</xdr:rowOff>
    </xdr:from>
    <xdr:to>
      <xdr:col>10</xdr:col>
      <xdr:colOff>236220</xdr:colOff>
      <xdr:row>34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1621E-EFFF-40B2-A4B1-E62B258B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121920</xdr:rowOff>
    </xdr:from>
    <xdr:to>
      <xdr:col>23</xdr:col>
      <xdr:colOff>99060</xdr:colOff>
      <xdr:row>34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7ACAE-230E-4B43-A634-BBE72DAC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4" sqref="J4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20" sqref="J20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12" width="10.77734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K24" sqref="K2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0" sqref="O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4D63-0878-4742-91CA-0D8D04B3E367}">
  <dimension ref="A1"/>
  <sheetViews>
    <sheetView tabSelected="1" workbookViewId="0">
      <selection activeCell="M16" sqref="M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ADITYA ROUNDHAL</cp:lastModifiedBy>
  <cp:revision/>
  <dcterms:created xsi:type="dcterms:W3CDTF">2020-10-18T02:19:24Z</dcterms:created>
  <dcterms:modified xsi:type="dcterms:W3CDTF">2024-05-02T07:42:49Z</dcterms:modified>
  <cp:category/>
  <cp:contentStatus/>
</cp:coreProperties>
</file>