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<sst xmlns="http://schemas.openxmlformats.org/spreadsheetml/2006/main" count="6" uniqueCount="6">
  <si>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Week Starting</t>
  </si>
  <si>
    <t>Week Ending</t>
  </si>
  <si>
    <t>Work Completed</t>
  </si>
  <si>
    <t>Installation of Environment, Task Distribution</t>
  </si>
  <si>
    <t>ALU and LeftShifter Completed</t>
  </si>
  <si>
    <t>PC and Mux2to1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</si>
</sst>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" displayName="Project_1" name="Project_1" id="1">
  <tableColumns count="3">
    <tableColumn name="Week Starting" id="1"/>
    <tableColumn name="Week Ending" id="2"/>
    <tableColumn name="Work Completed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8.5"/>
    <col customWidth="1" min="3" max="3" width="40.0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>
        <v>46076.0</v>
      </c>
      <c r="B2" s="3">
        <v>46083.0</v>
      </c>
      <c r="C2" s="4" t="s">
        <v>3</v>
      </c>
    </row>
    <row r="3" ht="22.5" customHeight="1">
      <c r="A3" s="3">
        <v>46083.0</v>
      </c>
      <c r="B3" s="3">
        <v>46090.0</v>
      </c>
      <c r="C3" s="4" t="s">
        <v>4</v>
      </c>
    </row>
    <row r="4" ht="22.5" customHeight="1">
      <c r="A4" s="3">
        <v>46090.0</v>
      </c>
      <c r="B4" s="3">
        <v>46097.0</v>
      </c>
      <c r="C4" s="4" t="s">
        <v>5</v>
      </c>
    </row>
  </sheetData>
  <dataValidations>
    <dataValidation type="custom" allowBlank="1" showDropDown="1" sqref="A2:B4">
      <formula1>OR(NOT(ISERROR(DATEVALUE(A2))), AND(ISNUMBER(A2), LEFT(CELL("format", A2))="D"))</formula1>
    </dataValidation>
  </dataValidations>
  <drawing r:id="rId1"/>
  <tableParts count="1">
    <tablePart r:id="rId3"/>
  </tableParts>
</worksheet>
</file>