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<sst xmlns="http://schemas.openxmlformats.org/spreadsheetml/2006/main" count="6" uniqueCount="6">
  <si>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name</t>
  </si>
  <si>
    <t>description</t>
  </si>
  <si>
    <t>price</t>
  </si>
  <si>
    <t>food_type</t>
  </si>
  <si>
    <t>category</t>
  </si>
  <si>
    <t>name_image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</si>
</sst>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ataValidations count="3">
    <dataValidation type="list" allowBlank="1" showInputMessage="1" showErrorMessage="1" sqref="D2:D1048576">
      <formula1>"veg,non-veg,egg"</formula1>
    </dataValidation>
    <dataValidation type="list" allowBlank="1" showInputMessage="1" showErrorMessage="1" sqref="E2:E1048576">
      <formula1>"drink,appetizer,starter,main"</formula1>
    </dataValidation>
    <dataValidation type="list" allowBlank="1" showInputMessage="1" showErrorMessage="1" sqref="F2:F1048576">
      <formula1>"paneer,same,same1,same2,same3,same4,lab 8 Qno1jhg,lab 8 Qno1  (3),lab 8 Qno2 (5),WhatsApp Image 2025-01-23 at 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2025-04-16T10:54:33Z</dcterms:created>
  <dcterms:modified xsi:type="dcterms:W3CDTF">2025-04-16T10:54:33Z</dcterms:modified>
</cp:coreProperties>
</file>