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 tabRatio="500"/>
  </bookViews>
  <sheets>
    <sheet name="All Master Data Kuri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<sst xmlns="http://schemas.openxmlformats.org/spreadsheetml/2006/main" count="18" uniqueCount="18">
  <si>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 kurir</t>
  </si>
  <si>
    <t>Nama Kurir</t>
  </si>
  <si>
    <t>NIK</t>
  </si>
  <si>
    <t>Tipe Kurir</t>
  </si>
  <si>
    <t>Lokasi</t>
  </si>
  <si>
    <t>Area</t>
  </si>
  <si>
    <t>Zona Delivery</t>
  </si>
  <si>
    <t>no tlp (diawali 62)</t>
  </si>
  <si>
    <t>Zona</t>
  </si>
  <si>
    <t>BDO123</t>
  </si>
  <si>
    <t>Adit</t>
  </si>
  <si>
    <t>012382481022</t>
  </si>
  <si>
    <t>DRIVER</t>
  </si>
  <si>
    <t>RAWABANGO</t>
  </si>
  <si>
    <t>KARANGTENGAH, CIANJUR</t>
  </si>
  <si>
    <t>C</t>
  </si>
  <si>
    <t>6281212101212</t>
  </si>
  <si>
    <t>BDO014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</si>
</sst>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libri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quotePrefix="1"/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 2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7" sqref="F7"/>
    </sheetView>
  </sheetViews>
  <sheetFormatPr defaultColWidth="9" defaultRowHeight="16.8" outlineLevelRow="1"/>
  <cols>
    <col min="1" max="1" width="16.6328125" customWidth="1"/>
    <col min="2" max="2" width="29" customWidth="1"/>
    <col min="3" max="3" width="15.546875" customWidth="1"/>
    <col min="4" max="4" width="16.09375" customWidth="1"/>
    <col min="5" max="5" width="25.3671875" customWidth="1"/>
    <col min="6" max="6" width="24.453125" customWidth="1"/>
    <col min="7" max="7" width="12.4375" customWidth="1"/>
    <col min="8" max="8" width="15.7265625" customWidth="1"/>
    <col min="9" max="9" width="15.1796875" customWidth="1"/>
    <col min="10" max="10" width="17.3671875" customWidth="1"/>
    <col min="11" max="11" width="18.09375" customWidth="1"/>
    <col min="12" max="12" width="13.17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4" t="s">
        <v>11</v>
      </c>
      <c r="D2" s="1" t="s">
        <v>12</v>
      </c>
      <c r="E2" s="1" t="s">
        <v>13</v>
      </c>
      <c r="F2" t="s">
        <v>14</v>
      </c>
      <c r="G2" s="2" t="s">
        <v>15</v>
      </c>
      <c r="H2" s="5" t="s">
        <v>16</v>
      </c>
      <c r="I2" s="3" t="s">
        <v>17</v>
      </c>
    </row>
  </sheetData>
  <conditionalFormatting sqref="C2">
    <cfRule type="duplicateValues" dxfId="0" priority="30"/>
    <cfRule type="duplicateValues" dxfId="0" priority="2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Master Data Kurir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</cp:lastModifiedBy>
  <dcterms:created xsi:type="dcterms:W3CDTF">2025-01-29T00:59:00Z</dcterms:created>
  <cp:lastPrinted>2025-01-29T00:27:00Z</cp:lastPrinted>
  <dcterms:modified xsi:type="dcterms:W3CDTF">2025-10-13T19:19:03Z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126AC646EDD159C411760C68F3A6F1A7_43</vt:lpwstr>
  </property>
  <property fmtid="{D5CDD505-2E9C-101B-9397-08002B2CF9AE}" pid="3" name="KSOProductBuildVer">
    <vt:lpwstr>1033-6.11.0.8615</vt:lpwstr>
  </property>
</Properties>
</file>