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Plant Growth</t>
        </is>
      </c>
    </row>
    <row r="2">
      <c r="A2" t="inlineStr">
        <is>
          <t>Day</t>
        </is>
      </c>
      <c r="B2" t="inlineStr">
        <is>
          <t>Control</t>
        </is>
      </c>
      <c r="C2" t="inlineStr">
        <is>
          <t>Treatment</t>
        </is>
      </c>
      <c r="D2" t="inlineStr">
        <is>
          <t>Difference</t>
        </is>
      </c>
    </row>
    <row r="3">
      <c r="A3" t="n">
        <v>1</v>
      </c>
      <c r="B3" t="n">
        <v>2</v>
      </c>
      <c r="C3" t="n">
        <v>2.1</v>
      </c>
      <c r="D3">
        <f>C3-B3</f>
        <v/>
      </c>
    </row>
    <row r="4">
      <c r="A4" t="n">
        <v>2</v>
      </c>
      <c r="B4" t="n">
        <v>2.8</v>
      </c>
      <c r="C4" t="n">
        <v>3.2</v>
      </c>
    </row>
    <row r="5">
      <c r="A5" t="n">
        <v>3</v>
      </c>
      <c r="B5" t="n">
        <v>3.5</v>
      </c>
      <c r="C5" t="n">
        <v>4.4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Leaves remained green in both groups.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CloudPath synthetic fixture</dc:creator>
  <dc:title xmlns:dc="http://purl.org/dc/elements/1.1/">Synthetic experiment workbook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2026-07-13T11:03:57Z</dcterms:modified>
</cp:coreProperties>
</file>