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ed\Documents\College Work (UC)\Summer 23\UX Design\"/>
    </mc:Choice>
  </mc:AlternateContent>
  <xr:revisionPtr revIDLastSave="2" documentId="13_ncr:1_{5E884E51-9F93-4212-A3C1-4C3D150E973E}" xr6:coauthVersionLast="47" xr6:coauthVersionMax="47" xr10:uidLastSave="{8A01D7E5-40BA-44E0-A93A-7134553FB2B2}"/>
  <bookViews>
    <workbookView xWindow="4725" yWindow="1755" windowWidth="21600" windowHeight="11385" xr2:uid="{B3F4B0AC-4536-4D16-82BD-4E990326E1A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<sst xmlns="http://schemas.openxmlformats.org/spreadsheetml/2006/main" count="15" uniqueCount="15">
  <si>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Strongly Disagree</t>
  </si>
  <si>
    <t>Somewhat Disagree</t>
  </si>
  <si>
    <t>Neither Agree or Disagree</t>
  </si>
  <si>
    <t>Somewhat Agree</t>
  </si>
  <si>
    <t>Strongly Agree</t>
  </si>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</sst>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Strongly Disagree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Sheet1!$A$2:$A$11</c:f>
              <c:strCache>
                <c:ptCount val="10"/>
                <c:pt idx="0">
                  <c:v>I think that I would like to use this system frequently.</c:v>
                </c:pt>
                <c:pt idx="1">
                  <c:v>I found the system unnecessarily complex.</c:v>
                </c:pt>
                <c:pt idx="2">
                  <c:v>I thought the system was easy to use.</c:v>
                </c:pt>
                <c:pt idx="3">
                  <c:v>I think that I would need the support of a technical person to be able to use this system.</c:v>
                </c:pt>
                <c:pt idx="4">
                  <c:v>I found the various functions in this system were well integrated.</c:v>
                </c:pt>
                <c:pt idx="5">
                  <c:v>I thought there was too much inconsistency in this system.</c:v>
                </c:pt>
                <c:pt idx="6">
                  <c:v>I would imagine that most people would learn to use this system very quickly.</c:v>
                </c:pt>
                <c:pt idx="7">
                  <c:v>I found the system very cumbersome to use.</c:v>
                </c:pt>
                <c:pt idx="8">
                  <c:v>I felt very confident using the system.</c:v>
                </c:pt>
                <c:pt idx="9">
                  <c:v>I needed to learn a lot of things before I could get going with this system.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0-41EB-B86A-08C59F4091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Somewhat Disagree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I think that I would like to use this system frequently.</c:v>
                </c:pt>
                <c:pt idx="1">
                  <c:v>I found the system unnecessarily complex.</c:v>
                </c:pt>
                <c:pt idx="2">
                  <c:v>I thought the system was easy to use.</c:v>
                </c:pt>
                <c:pt idx="3">
                  <c:v>I think that I would need the support of a technical person to be able to use this system.</c:v>
                </c:pt>
                <c:pt idx="4">
                  <c:v>I found the various functions in this system were well integrated.</c:v>
                </c:pt>
                <c:pt idx="5">
                  <c:v>I thought there was too much inconsistency in this system.</c:v>
                </c:pt>
                <c:pt idx="6">
                  <c:v>I would imagine that most people would learn to use this system very quickly.</c:v>
                </c:pt>
                <c:pt idx="7">
                  <c:v>I found the system very cumbersome to use.</c:v>
                </c:pt>
                <c:pt idx="8">
                  <c:v>I felt very confident using the system.</c:v>
                </c:pt>
                <c:pt idx="9">
                  <c:v>I needed to learn a lot of things before I could get going with this system.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90-41EB-B86A-08C59F40913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Neither Agree or Disagree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I think that I would like to use this system frequently.</c:v>
                </c:pt>
                <c:pt idx="1">
                  <c:v>I found the system unnecessarily complex.</c:v>
                </c:pt>
                <c:pt idx="2">
                  <c:v>I thought the system was easy to use.</c:v>
                </c:pt>
                <c:pt idx="3">
                  <c:v>I think that I would need the support of a technical person to be able to use this system.</c:v>
                </c:pt>
                <c:pt idx="4">
                  <c:v>I found the various functions in this system were well integrated.</c:v>
                </c:pt>
                <c:pt idx="5">
                  <c:v>I thought there was too much inconsistency in this system.</c:v>
                </c:pt>
                <c:pt idx="6">
                  <c:v>I would imagine that most people would learn to use this system very quickly.</c:v>
                </c:pt>
                <c:pt idx="7">
                  <c:v>I found the system very cumbersome to use.</c:v>
                </c:pt>
                <c:pt idx="8">
                  <c:v>I felt very confident using the system.</c:v>
                </c:pt>
                <c:pt idx="9">
                  <c:v>I needed to learn a lot of things before I could get going with this system.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90-41EB-B86A-08C59F40913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Somewhat Agree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I think that I would like to use this system frequently.</c:v>
                </c:pt>
                <c:pt idx="1">
                  <c:v>I found the system unnecessarily complex.</c:v>
                </c:pt>
                <c:pt idx="2">
                  <c:v>I thought the system was easy to use.</c:v>
                </c:pt>
                <c:pt idx="3">
                  <c:v>I think that I would need the support of a technical person to be able to use this system.</c:v>
                </c:pt>
                <c:pt idx="4">
                  <c:v>I found the various functions in this system were well integrated.</c:v>
                </c:pt>
                <c:pt idx="5">
                  <c:v>I thought there was too much inconsistency in this system.</c:v>
                </c:pt>
                <c:pt idx="6">
                  <c:v>I would imagine that most people would learn to use this system very quickly.</c:v>
                </c:pt>
                <c:pt idx="7">
                  <c:v>I found the system very cumbersome to use.</c:v>
                </c:pt>
                <c:pt idx="8">
                  <c:v>I felt very confident using the system.</c:v>
                </c:pt>
                <c:pt idx="9">
                  <c:v>I needed to learn a lot of things before I could get going with this system.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90-41EB-B86A-08C59F40913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Strongly Agree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I think that I would like to use this system frequently.</c:v>
                </c:pt>
                <c:pt idx="1">
                  <c:v>I found the system unnecessarily complex.</c:v>
                </c:pt>
                <c:pt idx="2">
                  <c:v>I thought the system was easy to use.</c:v>
                </c:pt>
                <c:pt idx="3">
                  <c:v>I think that I would need the support of a technical person to be able to use this system.</c:v>
                </c:pt>
                <c:pt idx="4">
                  <c:v>I found the various functions in this system were well integrated.</c:v>
                </c:pt>
                <c:pt idx="5">
                  <c:v>I thought there was too much inconsistency in this system.</c:v>
                </c:pt>
                <c:pt idx="6">
                  <c:v>I would imagine that most people would learn to use this system very quickly.</c:v>
                </c:pt>
                <c:pt idx="7">
                  <c:v>I found the system very cumbersome to use.</c:v>
                </c:pt>
                <c:pt idx="8">
                  <c:v>I felt very confident using the system.</c:v>
                </c:pt>
                <c:pt idx="9">
                  <c:v>I needed to learn a lot of things before I could get going with this system.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90-41EB-B86A-08C59F409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1657350</xdr:colOff>
      <xdr:row>15</xdr:row>
      <xdr:rowOff>19050</xdr:rowOff>
    </xdr:from>
    <xdr:to>
      <xdr:col>5</xdr:col>
      <xdr:colOff>161925</xdr:colOff>
      <xdr:row>42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39459-B77C-D9F7-1BB6-981B99DCF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DE12-F738-43A8-A0B7-0C7174E371A8}">
  <dimension ref="A1:F11"/>
  <sheetViews>
    <sheetView tabSelected="1" workbookViewId="0">
      <selection activeCell="J19" sqref="J19"/>
    </sheetView>
  </sheetViews>
  <sheetFormatPr defaultRowHeight="15"/>
  <cols>
    <col min="1" max="1" width="79.85546875" customWidth="1"/>
    <col min="2" max="2" width="22" customWidth="1"/>
    <col min="3" max="3" width="20.28515625" customWidth="1"/>
    <col min="4" max="4" width="25.7109375" customWidth="1"/>
    <col min="5" max="5" width="17.42578125" customWidth="1"/>
    <col min="6" max="6" width="14.855468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 t="s">
        <v>5</v>
      </c>
      <c r="B2" s="2">
        <v>1</v>
      </c>
      <c r="C2" s="2">
        <v>1</v>
      </c>
      <c r="D2" s="2">
        <v>0</v>
      </c>
      <c r="E2" s="2">
        <v>2</v>
      </c>
      <c r="F2" s="2">
        <v>2</v>
      </c>
    </row>
    <row r="3" spans="1:6">
      <c r="A3" s="2" t="s">
        <v>6</v>
      </c>
      <c r="B3" s="2">
        <v>1</v>
      </c>
      <c r="C3" s="2">
        <v>3</v>
      </c>
      <c r="D3" s="2">
        <v>1</v>
      </c>
      <c r="E3" s="2">
        <v>1</v>
      </c>
      <c r="F3" s="2">
        <v>0</v>
      </c>
    </row>
    <row r="4" spans="1:6">
      <c r="A4" s="2" t="s">
        <v>7</v>
      </c>
      <c r="B4" s="2">
        <v>0</v>
      </c>
      <c r="C4" s="2">
        <v>1</v>
      </c>
      <c r="D4" s="2">
        <v>0</v>
      </c>
      <c r="E4" s="2">
        <v>3</v>
      </c>
      <c r="F4" s="2">
        <v>2</v>
      </c>
    </row>
    <row r="5" spans="1:6">
      <c r="A5" s="2" t="s">
        <v>8</v>
      </c>
      <c r="B5" s="2">
        <v>3</v>
      </c>
      <c r="C5" s="2">
        <v>1</v>
      </c>
      <c r="D5" s="2">
        <v>0</v>
      </c>
      <c r="E5" s="2">
        <v>2</v>
      </c>
      <c r="F5" s="2">
        <v>0</v>
      </c>
    </row>
    <row r="6" spans="1:6">
      <c r="A6" s="3" t="s">
        <v>9</v>
      </c>
      <c r="B6" s="3">
        <v>0</v>
      </c>
      <c r="C6" s="3">
        <v>1</v>
      </c>
      <c r="D6" s="3">
        <v>2</v>
      </c>
      <c r="E6" s="3">
        <v>1</v>
      </c>
      <c r="F6" s="3">
        <v>2</v>
      </c>
    </row>
    <row r="7" spans="1:6">
      <c r="A7" s="3" t="s">
        <v>10</v>
      </c>
      <c r="B7" s="3">
        <v>2</v>
      </c>
      <c r="C7" s="3">
        <v>1</v>
      </c>
      <c r="D7" s="3">
        <v>2</v>
      </c>
      <c r="E7" s="3">
        <v>1</v>
      </c>
      <c r="F7" s="3">
        <v>0</v>
      </c>
    </row>
    <row r="8" spans="1:6">
      <c r="A8" s="2" t="s">
        <v>11</v>
      </c>
      <c r="B8" s="2">
        <v>0</v>
      </c>
      <c r="C8" s="2">
        <v>1</v>
      </c>
      <c r="D8" s="2">
        <v>0</v>
      </c>
      <c r="E8" s="2">
        <v>4</v>
      </c>
      <c r="F8" s="2">
        <v>1</v>
      </c>
    </row>
    <row r="9" spans="1:6">
      <c r="A9" s="2" t="s">
        <v>12</v>
      </c>
      <c r="B9" s="2">
        <v>2</v>
      </c>
      <c r="C9" s="2">
        <v>2</v>
      </c>
      <c r="D9" s="2">
        <v>0</v>
      </c>
      <c r="E9" s="2">
        <v>2</v>
      </c>
      <c r="F9" s="2">
        <v>0</v>
      </c>
    </row>
    <row r="10" spans="1:6">
      <c r="A10" s="3" t="s">
        <v>13</v>
      </c>
      <c r="B10" s="3">
        <v>1</v>
      </c>
      <c r="C10" s="3">
        <v>1</v>
      </c>
      <c r="D10" s="3">
        <v>1</v>
      </c>
      <c r="E10" s="3">
        <v>1</v>
      </c>
      <c r="F10" s="3">
        <v>2</v>
      </c>
    </row>
    <row r="11" spans="1:6">
      <c r="A11" s="3" t="s">
        <v>14</v>
      </c>
      <c r="B11" s="3">
        <v>2</v>
      </c>
      <c r="C11" s="3">
        <v>1</v>
      </c>
      <c r="D11" s="3">
        <v>1</v>
      </c>
      <c r="E11" s="3">
        <v>1</v>
      </c>
      <c r="F11" s="3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D9D2DBBFEF8044AC24BAC5024B2592" ma:contentTypeVersion="9" ma:contentTypeDescription="Create a new document." ma:contentTypeScope="" ma:versionID="66cccfaacc651cab29961a34c7e31d27">
  <xsd:schema xmlns:xsd="http://www.w3.org/2001/XMLSchema" xmlns:xs="http://www.w3.org/2001/XMLSchema" xmlns:p="http://schemas.microsoft.com/office/2006/metadata/properties" xmlns:ns2="f81e7fa5-eb31-42a0-bfab-54022c01a72d" targetNamespace="http://schemas.microsoft.com/office/2006/metadata/properties" ma:root="true" ma:fieldsID="8a25c55858a2a98daab0d7548b500fae" ns2:_="">
    <xsd:import namespace="f81e7fa5-eb31-42a0-bfab-54022c01a7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1e7fa5-eb31-42a0-bfab-54022c01a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e7ed257-b896-4b55-84f7-2c4d79b9c33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1e7fa5-eb31-42a0-bfab-54022c01a72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C78F602-B384-469B-A7C0-0CC063B53C0E}"/>
</file>

<file path=customXml/itemProps2.xml><?xml version="1.0" encoding="utf-8"?>
<ds:datastoreItem xmlns:ds="http://schemas.openxmlformats.org/officeDocument/2006/customXml" ds:itemID="{EAD880E6-B143-46AF-942B-9DEA7BFAA2C0}"/>
</file>

<file path=customXml/itemProps3.xml><?xml version="1.0" encoding="utf-8"?>
<ds:datastoreItem xmlns:ds="http://schemas.openxmlformats.org/officeDocument/2006/customXml" ds:itemID="{CA64ADC9-669D-4227-8EDF-A9073094BC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Jared Weeks</dc:creator>
  <cp:keywords/>
  <dc:description/>
  <cp:lastModifiedBy>Malott, Colin (malottcc)</cp:lastModifiedBy>
  <cp:revision/>
  <dcterms:created xsi:type="dcterms:W3CDTF">2023-07-28T17:05:20Z</dcterms:created>
  <dcterms:modified xsi:type="dcterms:W3CDTF">2023-07-29T15:25:18Z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0x0101009ED9D2DBBFEF8044AC24BAC5024B2592</vt:lpwstr>
  </property>
</Properties>
</file>