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61A3F93-412A-4556-B277-4DB991FFD342}" xr6:coauthVersionLast="47" xr6:coauthVersionMax="47" xr10:uidLastSave="{00000000-0000-0000-0000-000000000000}"/>
  <bookViews>
    <workbookView xWindow="-110" yWindow="-110" windowWidth="19420" windowHeight="10300" xr2:uid="{FA9E2EEA-2E88-4140-87F1-80D3A2DA69C1}"/>
  </bookViews>
  <sheets>
    <sheet name="normalisasi" sheetId="2" r:id="rId1"/>
    <sheet name="Sheet1" sheetId="1" r:id="rId2"/>
  </sheets>
  <definedNames>
    <definedName name="ExternalData_1" localSheetId="0" hidden="1">normalisasi!$A$1:$B$638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28F25-71C3-49F3-9A74-3BECF99E8EF1}" keepAlive="1" name="Query - normalisasi" description="Connection to the 'normalisasi' query in the workbook." type="5" refreshedVersion="8" background="1" saveData="1">
    <dbPr connection="Provider=Microsoft.Mashup.OleDb.1;Data Source=$Workbook$;Location=normalisasi;Extended Properties=&quot;&quot;" command="SELECT * FROM [normalisasi]"/>
  </connection>
</connections>
</file>

<file path=xl/sharedStrings.xml><?xml version="1.0" encoding="utf-8"?>
<sst xmlns="http://schemas.openxmlformats.org/spreadsheetml/2006/main" count="1276" uniqueCount="991">
  <si>
    <t>Column1</t>
  </si>
  <si>
    <t>Column2</t>
  </si>
  <si>
    <t>aktip</t>
  </si>
  <si>
    <t>aktif</t>
  </si>
  <si>
    <t>aktifitas</t>
  </si>
  <si>
    <t>aktivitas</t>
  </si>
  <si>
    <t>Apotik</t>
  </si>
  <si>
    <t>Apotek</t>
  </si>
  <si>
    <t>apotik</t>
  </si>
  <si>
    <t>analisa</t>
  </si>
  <si>
    <t>analisis</t>
  </si>
  <si>
    <t>azas</t>
  </si>
  <si>
    <t>asas</t>
  </si>
  <si>
    <t>Azas</t>
  </si>
  <si>
    <t>atlit</t>
  </si>
  <si>
    <t>Atlet</t>
  </si>
  <si>
    <t>Atlit</t>
  </si>
  <si>
    <t>Antri</t>
  </si>
  <si>
    <t xml:space="preserve">antre </t>
  </si>
  <si>
    <t>antri</t>
  </si>
  <si>
    <t>Atmosfir</t>
  </si>
  <si>
    <t>Atmosfer</t>
  </si>
  <si>
    <t>atmosfir</t>
  </si>
  <si>
    <t>Erobik</t>
  </si>
  <si>
    <t>Aerobic</t>
  </si>
  <si>
    <t>erobik</t>
  </si>
  <si>
    <t>ahir</t>
  </si>
  <si>
    <t>akhir</t>
  </si>
  <si>
    <t>Ahir</t>
  </si>
  <si>
    <t>antar-instansi</t>
  </si>
  <si>
    <t>antarinstansi</t>
  </si>
  <si>
    <t>Antar-instansi</t>
  </si>
  <si>
    <t>Baud</t>
  </si>
  <si>
    <t>Baut</t>
  </si>
  <si>
    <t>baud</t>
  </si>
  <si>
    <t>Bis</t>
  </si>
  <si>
    <t>Bus</t>
  </si>
  <si>
    <t>bis</t>
  </si>
  <si>
    <t>Berfikir</t>
  </si>
  <si>
    <t xml:space="preserve">berpikir </t>
  </si>
  <si>
    <t>berfikir</t>
  </si>
  <si>
    <t>Cabe</t>
  </si>
  <si>
    <t>Cabai</t>
  </si>
  <si>
    <t>cabe</t>
  </si>
  <si>
    <t>Cinderamata</t>
  </si>
  <si>
    <t>Cenderamata</t>
  </si>
  <si>
    <t>cinderamata</t>
  </si>
  <si>
    <t>Difinisi</t>
  </si>
  <si>
    <t>definisi</t>
  </si>
  <si>
    <t>difinisi</t>
  </si>
  <si>
    <t>Disel</t>
  </si>
  <si>
    <t>Diesel</t>
  </si>
  <si>
    <t>disel</t>
  </si>
  <si>
    <t>Dipersilahkan</t>
  </si>
  <si>
    <t>dipersilakan</t>
  </si>
  <si>
    <t>dipersilahkan</t>
  </si>
  <si>
    <t>Dipindah</t>
  </si>
  <si>
    <t>dipindahkan</t>
  </si>
  <si>
    <t>dipindah</t>
  </si>
  <si>
    <t>Dollar</t>
  </si>
  <si>
    <t>Dolar</t>
  </si>
  <si>
    <t>dollar</t>
  </si>
  <si>
    <t>Daptar</t>
  </si>
  <si>
    <t>Daftar</t>
  </si>
  <si>
    <t>daptar</t>
  </si>
  <si>
    <t>Definisi</t>
  </si>
  <si>
    <t>Depo</t>
  </si>
  <si>
    <t>Depot</t>
  </si>
  <si>
    <t>depo</t>
  </si>
  <si>
    <t>Detil</t>
  </si>
  <si>
    <t>detail</t>
  </si>
  <si>
    <t>detil</t>
  </si>
  <si>
    <t>Diagnosa</t>
  </si>
  <si>
    <t>Diagnosis</t>
  </si>
  <si>
    <t>diagnosa</t>
  </si>
  <si>
    <t xml:space="preserve">diagnosis </t>
  </si>
  <si>
    <t>Differensial</t>
  </si>
  <si>
    <t>diferensial</t>
  </si>
  <si>
    <t>differensial</t>
  </si>
  <si>
    <t>Disyahkan</t>
  </si>
  <si>
    <t>disahkan</t>
  </si>
  <si>
    <t>disyahkan</t>
  </si>
  <si>
    <t>Eksport</t>
  </si>
  <si>
    <t>Ekspor</t>
  </si>
  <si>
    <t>eksport</t>
  </si>
  <si>
    <t>ekspor</t>
  </si>
  <si>
    <t>Ekstrim</t>
  </si>
  <si>
    <t>ekstrem</t>
  </si>
  <si>
    <t>ekstrim</t>
  </si>
  <si>
    <t>Ekwivalen</t>
  </si>
  <si>
    <t>ekuivalen</t>
  </si>
  <si>
    <t>ekwivalen</t>
  </si>
  <si>
    <t>Hembus</t>
  </si>
  <si>
    <t>embus</t>
  </si>
  <si>
    <t>hembus</t>
  </si>
  <si>
    <t>esei</t>
  </si>
  <si>
    <t>esai</t>
  </si>
  <si>
    <t>Pebruari</t>
  </si>
  <si>
    <t>Februari</t>
  </si>
  <si>
    <t>pebruari</t>
  </si>
  <si>
    <t>Phiologi</t>
  </si>
  <si>
    <t xml:space="preserve">Fiologi </t>
  </si>
  <si>
    <t>phiologi</t>
  </si>
  <si>
    <t>Filem</t>
  </si>
  <si>
    <t>Film</t>
  </si>
  <si>
    <t>filem</t>
  </si>
  <si>
    <t>Phisik</t>
  </si>
  <si>
    <t>fisik</t>
  </si>
  <si>
    <t>phisik</t>
  </si>
  <si>
    <t>Photo</t>
  </si>
  <si>
    <t>Foto</t>
  </si>
  <si>
    <t>frekwensi</t>
  </si>
  <si>
    <t>Frekuensi</t>
  </si>
  <si>
    <t>Frekwensi</t>
  </si>
  <si>
    <t>Hapal</t>
  </si>
  <si>
    <t>hafal</t>
  </si>
  <si>
    <t>hapal</t>
  </si>
  <si>
    <t>Hakekat</t>
  </si>
  <si>
    <t>Hakikat</t>
  </si>
  <si>
    <t>hakekat</t>
  </si>
  <si>
    <t>Hirarki</t>
  </si>
  <si>
    <t>Hierarki</t>
  </si>
  <si>
    <t>Hipotesa</t>
  </si>
  <si>
    <t>Hipotesis</t>
  </si>
  <si>
    <t>Ijasah</t>
  </si>
  <si>
    <t>Ijazah</t>
  </si>
  <si>
    <t>Ihlas</t>
  </si>
  <si>
    <t>Ikhlas</t>
  </si>
  <si>
    <t>Himbau</t>
  </si>
  <si>
    <t>Imbau</t>
  </si>
  <si>
    <t>Ilmiawan</t>
  </si>
  <si>
    <t>Ilmuwan</t>
  </si>
  <si>
    <t>Import</t>
  </si>
  <si>
    <t>Impor</t>
  </si>
  <si>
    <t>Insyaf</t>
  </si>
  <si>
    <t>Insaf</t>
  </si>
  <si>
    <t>Hisap</t>
  </si>
  <si>
    <t>Isap</t>
  </si>
  <si>
    <t>Isteri</t>
  </si>
  <si>
    <t>Istri</t>
  </si>
  <si>
    <t>Ijin</t>
  </si>
  <si>
    <t>Izin</t>
  </si>
  <si>
    <t>Jadual</t>
  </si>
  <si>
    <t>Jadwal</t>
  </si>
  <si>
    <t>Jenasah</t>
  </si>
  <si>
    <t>Jenazah</t>
  </si>
  <si>
    <t>Jendral</t>
  </si>
  <si>
    <t>Jenderal</t>
  </si>
  <si>
    <t>Kaedah</t>
  </si>
  <si>
    <t>Kaidah</t>
  </si>
  <si>
    <t>Karir</t>
  </si>
  <si>
    <t>Karier</t>
  </si>
  <si>
    <t>Khutbah</t>
  </si>
  <si>
    <t>Khotbah</t>
  </si>
  <si>
    <t>Komplek</t>
  </si>
  <si>
    <t>Kompleks</t>
  </si>
  <si>
    <t>Kondite</t>
  </si>
  <si>
    <t>Konduite</t>
  </si>
  <si>
    <t>konperensi</t>
  </si>
  <si>
    <t>Konferesi</t>
  </si>
  <si>
    <t>Konkrit</t>
  </si>
  <si>
    <t>Konkret</t>
  </si>
  <si>
    <t>Konsepsionil</t>
  </si>
  <si>
    <t>Konsepsional</t>
  </si>
  <si>
    <t>Koordinir</t>
  </si>
  <si>
    <t>Koordinasi</t>
  </si>
  <si>
    <t>Kwalitas</t>
  </si>
  <si>
    <t>Kualitas</t>
  </si>
  <si>
    <t>Kwantitas</t>
  </si>
  <si>
    <t>Kuantitas</t>
  </si>
  <si>
    <t>Kwitansi</t>
  </si>
  <si>
    <t>Kuitansi</t>
  </si>
  <si>
    <t>Lobang</t>
  </si>
  <si>
    <t>Lubang</t>
  </si>
  <si>
    <t>Managemen</t>
  </si>
  <si>
    <t>Manajemen</t>
  </si>
  <si>
    <t>Manager</t>
  </si>
  <si>
    <t>Manajer</t>
  </si>
  <si>
    <t>Memproklamirkan</t>
  </si>
  <si>
    <t>Memproklamasikan</t>
  </si>
  <si>
    <t>Menyolok</t>
  </si>
  <si>
    <t>Mencolok</t>
  </si>
  <si>
    <t>Mendifinisikan</t>
  </si>
  <si>
    <t>Mendefinisikan</t>
  </si>
  <si>
    <t>Menterapkan</t>
  </si>
  <si>
    <t>Menerapkan</t>
  </si>
  <si>
    <t>Menterjemahkan</t>
  </si>
  <si>
    <t>Menerjemahkan</t>
  </si>
  <si>
    <t>Melola</t>
  </si>
  <si>
    <t>Mengelola</t>
  </si>
  <si>
    <t>Mengenyampingkan</t>
  </si>
  <si>
    <t>Mengesampingkan</t>
  </si>
  <si>
    <t>Mengeritik</t>
  </si>
  <si>
    <t>Mengkritik</t>
  </si>
  <si>
    <t>Mengobah</t>
  </si>
  <si>
    <t>Mengubah</t>
  </si>
  <si>
    <t>merubah</t>
  </si>
  <si>
    <t>Mensukseskan</t>
  </si>
  <si>
    <t>Menyukseskan</t>
  </si>
  <si>
    <t>Musti</t>
  </si>
  <si>
    <t>Mesti</t>
  </si>
  <si>
    <t>Metoda</t>
  </si>
  <si>
    <t>Metode</t>
  </si>
  <si>
    <t>Motip</t>
  </si>
  <si>
    <t>Motif</t>
  </si>
  <si>
    <t>Motifasi</t>
  </si>
  <si>
    <t>Motivasi</t>
  </si>
  <si>
    <t>nara sumber</t>
  </si>
  <si>
    <t>Narasumber</t>
  </si>
  <si>
    <t>Nasehat</t>
  </si>
  <si>
    <t>Nasihat</t>
  </si>
  <si>
    <t>Nopember</t>
  </si>
  <si>
    <t>November</t>
  </si>
  <si>
    <t>obyek</t>
  </si>
  <si>
    <t xml:space="preserve">Objek </t>
  </si>
  <si>
    <t>obyektif</t>
  </si>
  <si>
    <t xml:space="preserve">Objektif </t>
  </si>
  <si>
    <t>On</t>
  </si>
  <si>
    <t>Ons</t>
  </si>
  <si>
    <t>Perletakan</t>
  </si>
  <si>
    <t>Peletakan</t>
  </si>
  <si>
    <t>Penasehat</t>
  </si>
  <si>
    <t>Penasihat</t>
  </si>
  <si>
    <t>Prosentase</t>
  </si>
  <si>
    <t>Persentase</t>
  </si>
  <si>
    <t>Pertanggung-jawab</t>
  </si>
  <si>
    <t>Pertanggungjawaban</t>
  </si>
  <si>
    <t>Problimatik</t>
  </si>
  <si>
    <t>Problematic</t>
  </si>
  <si>
    <t>Produktifitas</t>
  </si>
  <si>
    <t>Produktivitas</t>
  </si>
  <si>
    <t>Psikotest</t>
  </si>
  <si>
    <t>Psikotes</t>
  </si>
  <si>
    <t>Rejeki</t>
  </si>
  <si>
    <t>Rezeki</t>
  </si>
  <si>
    <t>Resiko</t>
  </si>
  <si>
    <t>Risiko</t>
  </si>
  <si>
    <t>Rubuh</t>
  </si>
  <si>
    <t>Roboh</t>
  </si>
  <si>
    <t>Seksama</t>
  </si>
  <si>
    <t>Saksama</t>
  </si>
  <si>
    <t>Sekertaris</t>
  </si>
  <si>
    <t>Sekretaris</t>
  </si>
  <si>
    <t>Mumpung</t>
  </si>
  <si>
    <t>Selagi</t>
  </si>
  <si>
    <t>Silahkan</t>
  </si>
  <si>
    <t>Silakan</t>
  </si>
  <si>
    <t>Sintesa</t>
  </si>
  <si>
    <t>Sintesis</t>
  </si>
  <si>
    <t>Sistimatis</t>
  </si>
  <si>
    <t>Sistematis</t>
  </si>
  <si>
    <t>Sistim</t>
  </si>
  <si>
    <t>Sistem</t>
  </si>
  <si>
    <t>Spesis</t>
  </si>
  <si>
    <t>Spesies</t>
  </si>
  <si>
    <t>Spiritual</t>
  </si>
  <si>
    <t>Standarisasi</t>
  </si>
  <si>
    <t>Standardisasi</t>
  </si>
  <si>
    <t>Setasiun</t>
  </si>
  <si>
    <t>Stasiun</t>
  </si>
  <si>
    <t>Subyek</t>
  </si>
  <si>
    <t>Subjek</t>
  </si>
  <si>
    <t>Subyektip</t>
  </si>
  <si>
    <t>Subjektif</t>
  </si>
  <si>
    <t>Survai</t>
  </si>
  <si>
    <t>Survei</t>
  </si>
  <si>
    <t>Sutra</t>
  </si>
  <si>
    <t>Sutera</t>
  </si>
  <si>
    <t>Sukur</t>
  </si>
  <si>
    <t>Syukur</t>
  </si>
  <si>
    <t>Tapsiran</t>
  </si>
  <si>
    <t>Tafsiran</t>
  </si>
  <si>
    <t>Tarip</t>
  </si>
  <si>
    <t>Tarif</t>
  </si>
  <si>
    <t>Tehnik</t>
  </si>
  <si>
    <t>Teknik</t>
  </si>
  <si>
    <t>Terlanjur</t>
  </si>
  <si>
    <t>Telanjur</t>
  </si>
  <si>
    <t>Terlantar</t>
  </si>
  <si>
    <t>Telantar</t>
  </si>
  <si>
    <t>Terlentang</t>
  </si>
  <si>
    <t>Telentang</t>
  </si>
  <si>
    <t>Tilpun</t>
  </si>
  <si>
    <t>Telepon</t>
  </si>
  <si>
    <t>Teoritis</t>
  </si>
  <si>
    <t>Teoretis</t>
  </si>
  <si>
    <t>Trampil</t>
  </si>
  <si>
    <t>Terampil</t>
  </si>
  <si>
    <t>Team</t>
  </si>
  <si>
    <t>Tim</t>
  </si>
  <si>
    <t>Tradisionil</t>
  </si>
  <si>
    <t>Tradisional</t>
  </si>
  <si>
    <t>Trotoir</t>
  </si>
  <si>
    <t>Trotoar</t>
  </si>
  <si>
    <t>Hutang</t>
  </si>
  <si>
    <t>Utang</t>
  </si>
  <si>
    <t>Varitas</t>
  </si>
  <si>
    <t>Varietas</t>
  </si>
  <si>
    <t>Wasallam</t>
  </si>
  <si>
    <t>Wasalam</t>
  </si>
  <si>
    <t>Ujud</t>
  </si>
  <si>
    <t>Wujud</t>
  </si>
  <si>
    <t>Jaman</t>
  </si>
  <si>
    <t>Zaman</t>
  </si>
  <si>
    <t>Zone</t>
  </si>
  <si>
    <t>Zona</t>
  </si>
  <si>
    <t>w</t>
  </si>
  <si>
    <t>saya</t>
  </si>
  <si>
    <t>Akyu</t>
  </si>
  <si>
    <t>Akuwh</t>
  </si>
  <si>
    <t>Akku</t>
  </si>
  <si>
    <t>aku</t>
  </si>
  <si>
    <t>Nax</t>
  </si>
  <si>
    <t>Anak</t>
  </si>
  <si>
    <t>Anx</t>
  </si>
  <si>
    <t>Naq</t>
  </si>
  <si>
    <t>Naggh</t>
  </si>
  <si>
    <t>Pa</t>
  </si>
  <si>
    <t>Apa</t>
  </si>
  <si>
    <t>Ppa</t>
  </si>
  <si>
    <t>Ja</t>
  </si>
  <si>
    <t>Aja</t>
  </si>
  <si>
    <t>Ajj</t>
  </si>
  <si>
    <t>Lom</t>
  </si>
  <si>
    <t>Belum</t>
  </si>
  <si>
    <t>Lum</t>
  </si>
  <si>
    <t>Leh</t>
  </si>
  <si>
    <t>Boleh</t>
  </si>
  <si>
    <t>Ru</t>
  </si>
  <si>
    <t>Baru</t>
  </si>
  <si>
    <t>Wat</t>
  </si>
  <si>
    <t>Buat</t>
  </si>
  <si>
    <t>Wad</t>
  </si>
  <si>
    <t>Bangedh</t>
  </si>
  <si>
    <t>Banget</t>
  </si>
  <si>
    <t>Beud</t>
  </si>
  <si>
    <t>Beut</t>
  </si>
  <si>
    <t>Bokebb</t>
  </si>
  <si>
    <t>porno</t>
  </si>
  <si>
    <t>Cw</t>
  </si>
  <si>
    <t>Cewek</t>
  </si>
  <si>
    <t>Cwekz</t>
  </si>
  <si>
    <t>Cwok</t>
  </si>
  <si>
    <t>Cowok</t>
  </si>
  <si>
    <t>Cwokz</t>
  </si>
  <si>
    <t>Cuekin</t>
  </si>
  <si>
    <t>Cuxin</t>
  </si>
  <si>
    <t>Ckep</t>
  </si>
  <si>
    <t>Cakep</t>
  </si>
  <si>
    <t>Ckepp</t>
  </si>
  <si>
    <t>Ckeb</t>
  </si>
  <si>
    <t>C8</t>
  </si>
  <si>
    <t>Chat</t>
  </si>
  <si>
    <t>W</t>
  </si>
  <si>
    <t>Gw</t>
  </si>
  <si>
    <t>Q</t>
  </si>
  <si>
    <t>Yupz</t>
  </si>
  <si>
    <t>Ya</t>
  </si>
  <si>
    <t>Iy</t>
  </si>
  <si>
    <t>Lupz</t>
  </si>
  <si>
    <t>Imoeth</t>
  </si>
  <si>
    <t>Imut</t>
  </si>
  <si>
    <t>Imoetz</t>
  </si>
  <si>
    <t>Mutz</t>
  </si>
  <si>
    <t>Inich</t>
  </si>
  <si>
    <t>Ini</t>
  </si>
  <si>
    <t>Iniyh</t>
  </si>
  <si>
    <t>Nc</t>
  </si>
  <si>
    <t>kakagg</t>
  </si>
  <si>
    <t>Kakak</t>
  </si>
  <si>
    <t>Kamuh</t>
  </si>
  <si>
    <t>Kamu</t>
  </si>
  <si>
    <t>Kamyu</t>
  </si>
  <si>
    <t>Qmu</t>
  </si>
  <si>
    <t>Kamuwh</t>
  </si>
  <si>
    <t>Kammooh</t>
  </si>
  <si>
    <t>qamue</t>
  </si>
  <si>
    <t>Khuzuz</t>
  </si>
  <si>
    <t>Khusus</t>
  </si>
  <si>
    <t>Klianz</t>
  </si>
  <si>
    <t>Kalian</t>
  </si>
  <si>
    <t>Nal</t>
  </si>
  <si>
    <t>Kenal</t>
  </si>
  <si>
    <t>Soalnya</t>
  </si>
  <si>
    <t>Karena</t>
  </si>
  <si>
    <t>Coz</t>
  </si>
  <si>
    <t>Cz</t>
  </si>
  <si>
    <t>Kaluw</t>
  </si>
  <si>
    <t>Klw</t>
  </si>
  <si>
    <t>Low</t>
  </si>
  <si>
    <t>Krenz</t>
  </si>
  <si>
    <t>Keren</t>
  </si>
  <si>
    <t>Krent</t>
  </si>
  <si>
    <t>Krang</t>
  </si>
  <si>
    <t>Kurang</t>
  </si>
  <si>
    <t>Kangedh</t>
  </si>
  <si>
    <t>Kangen</t>
  </si>
  <si>
    <t>Kangeunnd</t>
  </si>
  <si>
    <t>Love</t>
  </si>
  <si>
    <t>Cinta</t>
  </si>
  <si>
    <t>Luph</t>
  </si>
  <si>
    <t>Luff</t>
  </si>
  <si>
    <t>Loupz</t>
  </si>
  <si>
    <t>Louph</t>
  </si>
  <si>
    <t>Loch</t>
  </si>
  <si>
    <t>Loh</t>
  </si>
  <si>
    <t>Lochkz</t>
  </si>
  <si>
    <t>Lochx</t>
  </si>
  <si>
    <t>Ghiy</t>
  </si>
  <si>
    <t>Lagi</t>
  </si>
  <si>
    <t>Ghiey</t>
  </si>
  <si>
    <t>Gi</t>
  </si>
  <si>
    <t>Luthu</t>
  </si>
  <si>
    <t>Lucu</t>
  </si>
  <si>
    <t>Uchul</t>
  </si>
  <si>
    <t>Luchuw</t>
  </si>
  <si>
    <t>Lupa</t>
  </si>
  <si>
    <t>Lo</t>
  </si>
  <si>
    <t>Lw</t>
  </si>
  <si>
    <t>lg</t>
  </si>
  <si>
    <t>Sedang</t>
  </si>
  <si>
    <t>lgi</t>
  </si>
  <si>
    <t>Nich</t>
  </si>
  <si>
    <t>Nih</t>
  </si>
  <si>
    <t>Muuph</t>
  </si>
  <si>
    <t>Maaf</t>
  </si>
  <si>
    <t>Muphs</t>
  </si>
  <si>
    <t>Maav</t>
  </si>
  <si>
    <t>Maen</t>
  </si>
  <si>
    <t>Main</t>
  </si>
  <si>
    <t>Mumz</t>
  </si>
  <si>
    <t>Makan</t>
  </si>
  <si>
    <t>Mamz</t>
  </si>
  <si>
    <t>Mums</t>
  </si>
  <si>
    <t xml:space="preserve">Suk </t>
  </si>
  <si>
    <t>Masuk</t>
  </si>
  <si>
    <t>Mzuk</t>
  </si>
  <si>
    <t>Mzug</t>
  </si>
  <si>
    <t>Mzugg</t>
  </si>
  <si>
    <t>Hufft</t>
  </si>
  <si>
    <t>Mengeluh</t>
  </si>
  <si>
    <t>Maniezt</t>
  </si>
  <si>
    <t>Manis</t>
  </si>
  <si>
    <t>Manies</t>
  </si>
  <si>
    <t>Ngak</t>
  </si>
  <si>
    <t>Tidak</t>
  </si>
  <si>
    <t>Ga</t>
  </si>
  <si>
    <t>g</t>
  </si>
  <si>
    <t>Niech</t>
  </si>
  <si>
    <t>Paling</t>
  </si>
  <si>
    <t>Sangat</t>
  </si>
  <si>
    <t>P'ling</t>
  </si>
  <si>
    <t>Punya</t>
  </si>
  <si>
    <t>Milik</t>
  </si>
  <si>
    <t>Pny</t>
  </si>
  <si>
    <t>Pzt</t>
  </si>
  <si>
    <t>Pasti</t>
  </si>
  <si>
    <t>Humz</t>
  </si>
  <si>
    <t>Rumah</t>
  </si>
  <si>
    <t>Hozz</t>
  </si>
  <si>
    <t>T4</t>
  </si>
  <si>
    <t>Tempat</t>
  </si>
  <si>
    <t>Telp</t>
  </si>
  <si>
    <t>Yukz</t>
  </si>
  <si>
    <t>Yuk</t>
  </si>
  <si>
    <t>Yuqz</t>
  </si>
  <si>
    <t>Yg</t>
  </si>
  <si>
    <t>Yang</t>
  </si>
  <si>
    <t>adlah</t>
  </si>
  <si>
    <t>adalah</t>
  </si>
  <si>
    <t>yg</t>
  </si>
  <si>
    <t>yang</t>
  </si>
  <si>
    <t>gmana</t>
  </si>
  <si>
    <t>bagaimana</t>
  </si>
  <si>
    <t>y</t>
  </si>
  <si>
    <t>ya</t>
  </si>
  <si>
    <t>pdhal</t>
  </si>
  <si>
    <t>padahal</t>
  </si>
  <si>
    <t>gk</t>
  </si>
  <si>
    <t>tidak</t>
  </si>
  <si>
    <t>sdh</t>
  </si>
  <si>
    <t>sudah</t>
  </si>
  <si>
    <t>tapi</t>
  </si>
  <si>
    <t>tetapi</t>
  </si>
  <si>
    <t>klo</t>
  </si>
  <si>
    <t>kalau</t>
  </si>
  <si>
    <t>aq</t>
  </si>
  <si>
    <t>sy</t>
  </si>
  <si>
    <t>stiap</t>
  </si>
  <si>
    <t>setiap</t>
  </si>
  <si>
    <t>trnsksi</t>
  </si>
  <si>
    <t>transaksi</t>
  </si>
  <si>
    <t>ad</t>
  </si>
  <si>
    <t>ada</t>
  </si>
  <si>
    <t>bts</t>
  </si>
  <si>
    <t>batas</t>
  </si>
  <si>
    <t>pmblian</t>
  </si>
  <si>
    <t>pembelian</t>
  </si>
  <si>
    <t>prmo</t>
  </si>
  <si>
    <t>promo</t>
  </si>
  <si>
    <t>prmonya</t>
  </si>
  <si>
    <t>promonya</t>
  </si>
  <si>
    <t>trs</t>
  </si>
  <si>
    <t>terus</t>
  </si>
  <si>
    <t>dlm</t>
  </si>
  <si>
    <t>dalam</t>
  </si>
  <si>
    <t>brp</t>
  </si>
  <si>
    <t>berapa</t>
  </si>
  <si>
    <t>tq</t>
  </si>
  <si>
    <t>terima kasih</t>
  </si>
  <si>
    <t>knp</t>
  </si>
  <si>
    <t>kenapa</t>
  </si>
  <si>
    <t>thanks</t>
  </si>
  <si>
    <t>gbs</t>
  </si>
  <si>
    <t>tidak bisa</t>
  </si>
  <si>
    <t>gitu</t>
  </si>
  <si>
    <t>begitu</t>
  </si>
  <si>
    <t>ajah</t>
  </si>
  <si>
    <t>saja</t>
  </si>
  <si>
    <t>hrga</t>
  </si>
  <si>
    <t>harga</t>
  </si>
  <si>
    <t>kalo</t>
  </si>
  <si>
    <t>gak</t>
  </si>
  <si>
    <t>gimana</t>
  </si>
  <si>
    <t>dpet</t>
  </si>
  <si>
    <t>dapat</t>
  </si>
  <si>
    <t>ngeliat</t>
  </si>
  <si>
    <t>melihat</t>
  </si>
  <si>
    <t>terimakasih</t>
  </si>
  <si>
    <t>ak</t>
  </si>
  <si>
    <t>udah</t>
  </si>
  <si>
    <t>utk</t>
  </si>
  <si>
    <t>untuk</t>
  </si>
  <si>
    <t>trims</t>
  </si>
  <si>
    <t>mhn</t>
  </si>
  <si>
    <t>mohon</t>
  </si>
  <si>
    <t>htl</t>
  </si>
  <si>
    <t>hotel</t>
  </si>
  <si>
    <t>bsm</t>
  </si>
  <si>
    <t>bersama</t>
  </si>
  <si>
    <t>brkt</t>
  </si>
  <si>
    <t>berangkat</t>
  </si>
  <si>
    <t>tgl</t>
  </si>
  <si>
    <t>tanggal</t>
  </si>
  <si>
    <t>nan</t>
  </si>
  <si>
    <t>dan</t>
  </si>
  <si>
    <t>jd</t>
  </si>
  <si>
    <t>jadi</t>
  </si>
  <si>
    <t>sya</t>
  </si>
  <si>
    <t>tks</t>
  </si>
  <si>
    <t>ketjup</t>
  </si>
  <si>
    <t>kecup</t>
  </si>
  <si>
    <t>smbl</t>
  </si>
  <si>
    <t>sambil</t>
  </si>
  <si>
    <t>blm</t>
  </si>
  <si>
    <t>belum</t>
  </si>
  <si>
    <t>tsb</t>
  </si>
  <si>
    <t>tersebut</t>
  </si>
  <si>
    <t>dg</t>
  </si>
  <si>
    <t>dengan</t>
  </si>
  <si>
    <t>ny</t>
  </si>
  <si>
    <t>nya</t>
  </si>
  <si>
    <t>diaa</t>
  </si>
  <si>
    <t>dia</t>
  </si>
  <si>
    <t>n</t>
  </si>
  <si>
    <t>nulisssss</t>
  </si>
  <si>
    <t>menulis</t>
  </si>
  <si>
    <t>nulis</t>
  </si>
  <si>
    <t>kayak</t>
  </si>
  <si>
    <t>seperti</t>
  </si>
  <si>
    <t>trus</t>
  </si>
  <si>
    <t>curi2</t>
  </si>
  <si>
    <t>Curi-curi</t>
  </si>
  <si>
    <t>dpt</t>
  </si>
  <si>
    <t>teteup</t>
  </si>
  <si>
    <t xml:space="preserve">tetap </t>
  </si>
  <si>
    <t>plg</t>
  </si>
  <si>
    <t>paling</t>
  </si>
  <si>
    <t>prlu</t>
  </si>
  <si>
    <t>perlu</t>
  </si>
  <si>
    <t>bbrp</t>
  </si>
  <si>
    <t>beberapa</t>
  </si>
  <si>
    <t>diprhatikan</t>
  </si>
  <si>
    <t>diperhatikan</t>
  </si>
  <si>
    <t>ktmu</t>
  </si>
  <si>
    <t>ketemu</t>
  </si>
  <si>
    <t>tempat2</t>
  </si>
  <si>
    <t>tempat tempat</t>
  </si>
  <si>
    <t>byk</t>
  </si>
  <si>
    <t>banyak</t>
  </si>
  <si>
    <t>drtadi</t>
  </si>
  <si>
    <t>dari tadi</t>
  </si>
  <si>
    <t>bagi2</t>
  </si>
  <si>
    <t>bagi bagi</t>
  </si>
  <si>
    <t xml:space="preserve">uda </t>
  </si>
  <si>
    <t>mensyen</t>
  </si>
  <si>
    <t>mention</t>
  </si>
  <si>
    <t>brbeda</t>
  </si>
  <si>
    <t>berbeda</t>
  </si>
  <si>
    <t>pny</t>
  </si>
  <si>
    <t>punya</t>
  </si>
  <si>
    <t>cr</t>
  </si>
  <si>
    <t>cari</t>
  </si>
  <si>
    <t>pake</t>
  </si>
  <si>
    <t>pakai</t>
  </si>
  <si>
    <t>agr</t>
  </si>
  <si>
    <t>agar</t>
  </si>
  <si>
    <t>pmbca</t>
  </si>
  <si>
    <t>pembaca</t>
  </si>
  <si>
    <t>trsbt</t>
  </si>
  <si>
    <t>tmpt</t>
  </si>
  <si>
    <t xml:space="preserve">tempat </t>
  </si>
  <si>
    <t>hrg</t>
  </si>
  <si>
    <t>prjlanan</t>
  </si>
  <si>
    <t>perjalanan</t>
  </si>
  <si>
    <t>lbh</t>
  </si>
  <si>
    <t>lebih</t>
  </si>
  <si>
    <t>lagi</t>
  </si>
  <si>
    <t>skrng</t>
  </si>
  <si>
    <t>sekarang</t>
  </si>
  <si>
    <t>wkt</t>
  </si>
  <si>
    <t>waktu</t>
  </si>
  <si>
    <t>hr</t>
  </si>
  <si>
    <t>hari</t>
  </si>
  <si>
    <t>org</t>
  </si>
  <si>
    <t>orang</t>
  </si>
  <si>
    <t>td</t>
  </si>
  <si>
    <t>tadi</t>
  </si>
  <si>
    <t>sbg</t>
  </si>
  <si>
    <t>sebagai</t>
  </si>
  <si>
    <t>msh</t>
  </si>
  <si>
    <t>masih</t>
  </si>
  <si>
    <t>trgantung</t>
  </si>
  <si>
    <t>tergantung</t>
  </si>
  <si>
    <t>tuket</t>
  </si>
  <si>
    <t>tiket</t>
  </si>
  <si>
    <t>mnjadi</t>
  </si>
  <si>
    <t>menjadi</t>
  </si>
  <si>
    <t>bwh</t>
  </si>
  <si>
    <t>bawah</t>
  </si>
  <si>
    <t>hrs</t>
  </si>
  <si>
    <t>harus</t>
  </si>
  <si>
    <t>bgaimana</t>
  </si>
  <si>
    <t>prjalanan</t>
  </si>
  <si>
    <t>stelah</t>
  </si>
  <si>
    <t>setelah</t>
  </si>
  <si>
    <t>mlelahkan</t>
  </si>
  <si>
    <t>melelahkan</t>
  </si>
  <si>
    <t>mngembalikan</t>
  </si>
  <si>
    <t>mengembalikan</t>
  </si>
  <si>
    <t>kebnyakan</t>
  </si>
  <si>
    <t>kebanyakan</t>
  </si>
  <si>
    <t>dri</t>
  </si>
  <si>
    <t xml:space="preserve">dari   </t>
  </si>
  <si>
    <t>ngirimin</t>
  </si>
  <si>
    <t>mengirim</t>
  </si>
  <si>
    <t>enggak</t>
  </si>
  <si>
    <t>kecee</t>
  </si>
  <si>
    <t>kece</t>
  </si>
  <si>
    <t>itung</t>
  </si>
  <si>
    <t>hitung</t>
  </si>
  <si>
    <t>bener</t>
  </si>
  <si>
    <t>benar</t>
  </si>
  <si>
    <t>nyumbang</t>
  </si>
  <si>
    <t>menyumbang</t>
  </si>
  <si>
    <t>nguntungin</t>
  </si>
  <si>
    <t>menguntungkan</t>
  </si>
  <si>
    <t>byr</t>
  </si>
  <si>
    <t>bayar</t>
  </si>
  <si>
    <t>nginep</t>
  </si>
  <si>
    <t>menginap</t>
  </si>
  <si>
    <t>orgorg</t>
  </si>
  <si>
    <t>Orang-orang</t>
  </si>
  <si>
    <t>bberapa</t>
  </si>
  <si>
    <t>bln</t>
  </si>
  <si>
    <t>bulan</t>
  </si>
  <si>
    <t>uda</t>
  </si>
  <si>
    <t>bsa</t>
  </si>
  <si>
    <t>bisa</t>
  </si>
  <si>
    <t>mnghsilkan</t>
  </si>
  <si>
    <t>menghasilkan</t>
  </si>
  <si>
    <t>jawan</t>
  </si>
  <si>
    <t>jawab</t>
  </si>
  <si>
    <t>jawaaab</t>
  </si>
  <si>
    <t>bkn</t>
  </si>
  <si>
    <t>bukan</t>
  </si>
  <si>
    <t>apapn</t>
  </si>
  <si>
    <t>apapun</t>
  </si>
  <si>
    <t>skedar</t>
  </si>
  <si>
    <t>sekedar</t>
  </si>
  <si>
    <t>mncari</t>
  </si>
  <si>
    <t>mencari</t>
  </si>
  <si>
    <t>klu</t>
  </si>
  <si>
    <t>bs</t>
  </si>
  <si>
    <t>bisaaa</t>
  </si>
  <si>
    <t>bangeet</t>
  </si>
  <si>
    <t>banget</t>
  </si>
  <si>
    <t>gmn</t>
  </si>
  <si>
    <t>pmbaca</t>
  </si>
  <si>
    <t>prhatikan</t>
  </si>
  <si>
    <t>perhatikan</t>
  </si>
  <si>
    <t>komen2</t>
  </si>
  <si>
    <t>komentar</t>
  </si>
  <si>
    <t>aja</t>
  </si>
  <si>
    <t>engagememt</t>
  </si>
  <si>
    <t>engagement</t>
  </si>
  <si>
    <t>jgn</t>
  </si>
  <si>
    <t>jangan</t>
  </si>
  <si>
    <t>sblum</t>
  </si>
  <si>
    <t>sebelum</t>
  </si>
  <si>
    <t>lbih</t>
  </si>
  <si>
    <t>mw</t>
  </si>
  <si>
    <t>mau</t>
  </si>
  <si>
    <t>ngalir</t>
  </si>
  <si>
    <t>mengalir</t>
  </si>
  <si>
    <t>sprti</t>
  </si>
  <si>
    <t>hrus</t>
  </si>
  <si>
    <t>tau</t>
  </si>
  <si>
    <t>tahu</t>
  </si>
  <si>
    <t>dann</t>
  </si>
  <si>
    <t>sbnarnya</t>
  </si>
  <si>
    <t>sebenarnya</t>
  </si>
  <si>
    <t>sndiri</t>
  </si>
  <si>
    <t>sendiri</t>
  </si>
  <si>
    <t>twma</t>
  </si>
  <si>
    <t>tema</t>
  </si>
  <si>
    <t>khidupan</t>
  </si>
  <si>
    <t>kehidupan</t>
  </si>
  <si>
    <t>teman2</t>
  </si>
  <si>
    <t>teman</t>
  </si>
  <si>
    <t>rata2</t>
  </si>
  <si>
    <t>Rata-rata</t>
  </si>
  <si>
    <t>sebernanya</t>
  </si>
  <si>
    <t>beguna</t>
  </si>
  <si>
    <t>berguna</t>
  </si>
  <si>
    <t>pmbcr</t>
  </si>
  <si>
    <t>pembicara</t>
  </si>
  <si>
    <t>prtm</t>
  </si>
  <si>
    <t>pertama</t>
  </si>
  <si>
    <t>ntah</t>
  </si>
  <si>
    <t>entah</t>
  </si>
  <si>
    <t>bg</t>
  </si>
  <si>
    <t>abang</t>
  </si>
  <si>
    <t>pngen</t>
  </si>
  <si>
    <t>ingin</t>
  </si>
  <si>
    <t>nambah</t>
  </si>
  <si>
    <t>tambah</t>
  </si>
  <si>
    <t>kesalahan2</t>
  </si>
  <si>
    <t>kesalahan</t>
  </si>
  <si>
    <t>selese</t>
  </si>
  <si>
    <t>selesai</t>
  </si>
  <si>
    <t>pnya</t>
  </si>
  <si>
    <t>sdng</t>
  </si>
  <si>
    <t>sedang</t>
  </si>
  <si>
    <t>ttg</t>
  </si>
  <si>
    <t>tentang</t>
  </si>
  <si>
    <t>aksea</t>
  </si>
  <si>
    <t>akses</t>
  </si>
  <si>
    <t>mendokkrak</t>
  </si>
  <si>
    <t>mendongkrak</t>
  </si>
  <si>
    <t>sering2</t>
  </si>
  <si>
    <t>sering</t>
  </si>
  <si>
    <t>lsg</t>
  </si>
  <si>
    <t>langsung</t>
  </si>
  <si>
    <t>dmn</t>
  </si>
  <si>
    <t>dimana</t>
  </si>
  <si>
    <t>thl</t>
  </si>
  <si>
    <t>donk</t>
  </si>
  <si>
    <t>dong</t>
  </si>
  <si>
    <t>plmbang</t>
  </si>
  <si>
    <t>palembang</t>
  </si>
  <si>
    <t>bndung</t>
  </si>
  <si>
    <t>bandung</t>
  </si>
  <si>
    <t>guna</t>
  </si>
  <si>
    <t>telfon</t>
  </si>
  <si>
    <t>telepon</t>
  </si>
  <si>
    <t>gada</t>
  </si>
  <si>
    <t>tidak ada</t>
  </si>
  <si>
    <t>masi</t>
  </si>
  <si>
    <t>brarti</t>
  </si>
  <si>
    <t>berarti</t>
  </si>
  <si>
    <t>tar</t>
  </si>
  <si>
    <t>nanti</t>
  </si>
  <si>
    <t>dobel</t>
  </si>
  <si>
    <t>double</t>
  </si>
  <si>
    <t>intl</t>
  </si>
  <si>
    <t>internasional</t>
  </si>
  <si>
    <t>say</t>
  </si>
  <si>
    <t>apalikasi</t>
  </si>
  <si>
    <t>aplikasi</t>
  </si>
  <si>
    <t>pd</t>
  </si>
  <si>
    <t xml:space="preserve">kepada </t>
  </si>
  <si>
    <t>ktiga</t>
  </si>
  <si>
    <t>ketiga</t>
  </si>
  <si>
    <t>dn</t>
  </si>
  <si>
    <t>moga</t>
  </si>
  <si>
    <t>semoga</t>
  </si>
  <si>
    <t>karna</t>
  </si>
  <si>
    <t>karena</t>
  </si>
  <si>
    <t>untk</t>
  </si>
  <si>
    <t>nmr</t>
  </si>
  <si>
    <t>nomor</t>
  </si>
  <si>
    <t>kmr</t>
  </si>
  <si>
    <t>kamar</t>
  </si>
  <si>
    <t>mskapai</t>
  </si>
  <si>
    <t>maskapai</t>
  </si>
  <si>
    <t>memg</t>
  </si>
  <si>
    <t>memang</t>
  </si>
  <si>
    <t>traveokanya</t>
  </si>
  <si>
    <t>travelokanya</t>
  </si>
  <si>
    <t>melkukan</t>
  </si>
  <si>
    <t>melakukan</t>
  </si>
  <si>
    <t>tng</t>
  </si>
  <si>
    <t>penjelasanya</t>
  </si>
  <si>
    <t>penjelasannya</t>
  </si>
  <si>
    <t>trimakasih</t>
  </si>
  <si>
    <t>smlm</t>
  </si>
  <si>
    <t>semalam</t>
  </si>
  <si>
    <t>saâ€™at</t>
  </si>
  <si>
    <t>saat</t>
  </si>
  <si>
    <t>chek</t>
  </si>
  <si>
    <t>check</t>
  </si>
  <si>
    <t>krm</t>
  </si>
  <si>
    <t>kirim</t>
  </si>
  <si>
    <t>refouds</t>
  </si>
  <si>
    <t>refounds</t>
  </si>
  <si>
    <t>mnghubing</t>
  </si>
  <si>
    <t>menghubungi</t>
  </si>
  <si>
    <t>ber'arti</t>
  </si>
  <si>
    <t>pebgaduan</t>
  </si>
  <si>
    <t>pengaduan</t>
  </si>
  <si>
    <t>refoudsnya</t>
  </si>
  <si>
    <t>apakh</t>
  </si>
  <si>
    <t>apakah</t>
  </si>
  <si>
    <t>pemenang</t>
  </si>
  <si>
    <t>skrg</t>
  </si>
  <si>
    <t>statua</t>
  </si>
  <si>
    <t>status</t>
  </si>
  <si>
    <t>danayanya</t>
  </si>
  <si>
    <t>dana</t>
  </si>
  <si>
    <t>ngantre</t>
  </si>
  <si>
    <t>mengantri</t>
  </si>
  <si>
    <t>haii</t>
  </si>
  <si>
    <t>hai</t>
  </si>
  <si>
    <t>dbuka</t>
  </si>
  <si>
    <t>di buka</t>
  </si>
  <si>
    <t>dy</t>
  </si>
  <si>
    <t>sndirinya</t>
  </si>
  <si>
    <t>sendirinya</t>
  </si>
  <si>
    <t>ndak</t>
  </si>
  <si>
    <t>audah</t>
  </si>
  <si>
    <t>kjlsn</t>
  </si>
  <si>
    <t>kejelasan</t>
  </si>
  <si>
    <t>smp</t>
  </si>
  <si>
    <t>sampai</t>
  </si>
  <si>
    <t>nda</t>
  </si>
  <si>
    <t>beda2</t>
  </si>
  <si>
    <t>beda beda</t>
  </si>
  <si>
    <t>dr</t>
  </si>
  <si>
    <t>ga</t>
  </si>
  <si>
    <t>makasih</t>
  </si>
  <si>
    <t>pa</t>
  </si>
  <si>
    <t xml:space="preserve">apa </t>
  </si>
  <si>
    <t>d</t>
  </si>
  <si>
    <t xml:space="preserve">di  </t>
  </si>
  <si>
    <t>thn</t>
  </si>
  <si>
    <t>tahun</t>
  </si>
  <si>
    <t>Trmn ksh</t>
  </si>
  <si>
    <t>thks</t>
  </si>
  <si>
    <t>melakukab</t>
  </si>
  <si>
    <t>tlg</t>
  </si>
  <si>
    <t>tolong</t>
  </si>
  <si>
    <t>anak2</t>
  </si>
  <si>
    <t>anak anak</t>
  </si>
  <si>
    <t>th</t>
  </si>
  <si>
    <t>kmarin</t>
  </si>
  <si>
    <t>kemarin</t>
  </si>
  <si>
    <t>diknfirmasike</t>
  </si>
  <si>
    <t xml:space="preserve"> Dikonfirmasi ke</t>
  </si>
  <si>
    <t>peswat</t>
  </si>
  <si>
    <t>pesawat</t>
  </si>
  <si>
    <t>bokingnya</t>
  </si>
  <si>
    <t>bookingnya</t>
  </si>
  <si>
    <t>mrndapat</t>
  </si>
  <si>
    <t>mendapat</t>
  </si>
  <si>
    <t>skitar</t>
  </si>
  <si>
    <t>sekitar</t>
  </si>
  <si>
    <t>sblm</t>
  </si>
  <si>
    <t>beress</t>
  </si>
  <si>
    <t>beres</t>
  </si>
  <si>
    <t>bgtu</t>
  </si>
  <si>
    <t>tlfn</t>
  </si>
  <si>
    <t>kta</t>
  </si>
  <si>
    <t>kata</t>
  </si>
  <si>
    <t>tmn</t>
  </si>
  <si>
    <t>pke</t>
  </si>
  <si>
    <t>trf</t>
  </si>
  <si>
    <t>transfer</t>
  </si>
  <si>
    <t>bgmana</t>
  </si>
  <si>
    <t>msuk</t>
  </si>
  <si>
    <t>masuk</t>
  </si>
  <si>
    <t>nanya</t>
  </si>
  <si>
    <t>tanya</t>
  </si>
  <si>
    <t xml:space="preserve">pemsanan </t>
  </si>
  <si>
    <t>pemesanan</t>
  </si>
  <si>
    <t>ngga</t>
  </si>
  <si>
    <t>thx</t>
  </si>
  <si>
    <t>Tengkyu</t>
  </si>
  <si>
    <t>telpon</t>
  </si>
  <si>
    <t>ktnya</t>
  </si>
  <si>
    <t>katanya</t>
  </si>
  <si>
    <t>udh</t>
  </si>
  <si>
    <t>slmt</t>
  </si>
  <si>
    <t>selamat</t>
  </si>
  <si>
    <t>trm ksh</t>
  </si>
  <si>
    <t>bmana</t>
  </si>
  <si>
    <t>min</t>
  </si>
  <si>
    <t>admin</t>
  </si>
  <si>
    <t>mmsan</t>
  </si>
  <si>
    <t>memesan</t>
  </si>
  <si>
    <t>mendptkan</t>
  </si>
  <si>
    <t>mendapatkan</t>
  </si>
  <si>
    <t>tdk</t>
  </si>
  <si>
    <t>brngkat</t>
  </si>
  <si>
    <t>tp</t>
  </si>
  <si>
    <t>\n</t>
  </si>
  <si>
    <t>no</t>
  </si>
  <si>
    <t>gt</t>
  </si>
  <si>
    <t>mureh</t>
  </si>
  <si>
    <t>murah</t>
  </si>
  <si>
    <t>msan</t>
  </si>
  <si>
    <t>pesan</t>
  </si>
  <si>
    <t>gue</t>
  </si>
  <si>
    <t>bgt</t>
  </si>
  <si>
    <t>krn</t>
  </si>
  <si>
    <t>gapapa</t>
  </si>
  <si>
    <t>tidak apa apa</t>
  </si>
  <si>
    <t>lho</t>
  </si>
  <si>
    <t>loh</t>
  </si>
  <si>
    <t>tlp</t>
  </si>
  <si>
    <t>sring</t>
  </si>
  <si>
    <t>srng</t>
  </si>
  <si>
    <t>srg</t>
  </si>
  <si>
    <t>x</t>
  </si>
  <si>
    <t>sangat</t>
  </si>
  <si>
    <t>mncul</t>
  </si>
  <si>
    <t>muncul</t>
  </si>
  <si>
    <t>bngt</t>
  </si>
  <si>
    <t>kerennnnn</t>
  </si>
  <si>
    <t>keren</t>
  </si>
  <si>
    <t>sangat bagus</t>
  </si>
  <si>
    <t>bagus</t>
  </si>
  <si>
    <t>bagus bgt</t>
  </si>
  <si>
    <t>mantappp</t>
  </si>
  <si>
    <t>mantap</t>
  </si>
  <si>
    <t>okeee</t>
  </si>
  <si>
    <t>oke</t>
  </si>
  <si>
    <t>keren banget</t>
  </si>
  <si>
    <t>kocakkk</t>
  </si>
  <si>
    <t>kocak</t>
  </si>
  <si>
    <t>sangat membantu</t>
  </si>
  <si>
    <t>membantu</t>
  </si>
  <si>
    <t>ribettt</t>
  </si>
  <si>
    <t>ribet</t>
  </si>
  <si>
    <t>parahhhh</t>
  </si>
  <si>
    <t>parah</t>
  </si>
  <si>
    <t>kagettt</t>
  </si>
  <si>
    <t>kaget</t>
  </si>
  <si>
    <t>ga puas</t>
  </si>
  <si>
    <t>tidak puas</t>
  </si>
  <si>
    <t>aplikasi sampah</t>
  </si>
  <si>
    <t>tidak berguna</t>
  </si>
  <si>
    <t>tidak ada gunanya</t>
  </si>
  <si>
    <t>"bagus bgt pelayanan nya"</t>
  </si>
  <si>
    <t>"bagus pelayanan"</t>
  </si>
  <si>
    <t>sangat menarik</t>
  </si>
  <si>
    <t>menarik</t>
  </si>
  <si>
    <t>luar biasa</t>
  </si>
  <si>
    <t>baik</t>
  </si>
  <si>
    <t>anehhh</t>
  </si>
  <si>
    <t>aneh</t>
  </si>
  <si>
    <t>mudah banget</t>
  </si>
  <si>
    <t>mudah</t>
  </si>
  <si>
    <t>wowwwww</t>
  </si>
  <si>
    <t>wow</t>
  </si>
  <si>
    <t>gampang banget</t>
  </si>
  <si>
    <t>gampang</t>
  </si>
  <si>
    <t>aplikasinya jelek</t>
  </si>
  <si>
    <t>jelek</t>
  </si>
  <si>
    <t>ga ngerti</t>
  </si>
  <si>
    <t>tidak mengerti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</si>
</sst>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17B410-E49E-451E-9E2E-2FFD098E18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B3341-46F0-4A75-9BF7-FD5B71896744}" name="normalisasi" displayName="normalisasi" ref="A1:B638" tableType="queryTable" totalsRowShown="0">
  <autoFilter ref="A1:B638" xr:uid="{48DB3341-46F0-4A75-9BF7-FD5B71896744}"/>
  <tableColumns count="2">
    <tableColumn id="1" xr3:uid="{1EDEDDF6-6CA2-4430-A946-5487AF3DEA24}" uniqueName="1" name="Column1" queryTableFieldId="1" dataDxfId="2"/>
    <tableColumn id="2" xr3:uid="{DAD0937E-5D35-4359-9F4F-3478E41DB332}" uniqueName="2" name="Column2" queryTableFieldId="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13E1-5475-4741-B8BB-B0504A5BC7DF}">
  <dimension ref="A1:B638"/>
  <sheetViews>
    <sheetView tabSelected="1" topLeftCell="A610" workbookViewId="0">
      <selection activeCell="G613" sqref="G613"/>
    </sheetView>
  </sheetViews>
  <sheetFormatPr defaultRowHeight="14.5" x14ac:dyDescent="0.35"/>
  <cols>
    <col min="1" max="1" width="17.90625" bestFit="1" customWidth="1"/>
    <col min="2" max="2" width="1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7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12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15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19</v>
      </c>
      <c r="B12" s="1" t="s">
        <v>18</v>
      </c>
    </row>
    <row r="13" spans="1:2" x14ac:dyDescent="0.35">
      <c r="A13" s="1" t="s">
        <v>20</v>
      </c>
      <c r="B13" s="1" t="s">
        <v>21</v>
      </c>
    </row>
    <row r="14" spans="1:2" x14ac:dyDescent="0.35">
      <c r="A14" s="1" t="s">
        <v>22</v>
      </c>
      <c r="B14" s="1" t="s">
        <v>21</v>
      </c>
    </row>
    <row r="15" spans="1:2" x14ac:dyDescent="0.35">
      <c r="A15" s="1" t="s">
        <v>23</v>
      </c>
      <c r="B15" s="1" t="s">
        <v>24</v>
      </c>
    </row>
    <row r="16" spans="1:2" x14ac:dyDescent="0.35">
      <c r="A16" s="1" t="s">
        <v>25</v>
      </c>
      <c r="B16" s="1" t="s">
        <v>24</v>
      </c>
    </row>
    <row r="17" spans="1:2" x14ac:dyDescent="0.35">
      <c r="A17" s="1" t="s">
        <v>26</v>
      </c>
      <c r="B17" s="1" t="s">
        <v>27</v>
      </c>
    </row>
    <row r="18" spans="1:2" x14ac:dyDescent="0.35">
      <c r="A18" s="1" t="s">
        <v>28</v>
      </c>
      <c r="B18" s="1" t="s">
        <v>27</v>
      </c>
    </row>
    <row r="19" spans="1:2" x14ac:dyDescent="0.35">
      <c r="A19" s="1" t="s">
        <v>29</v>
      </c>
      <c r="B19" s="1" t="s">
        <v>30</v>
      </c>
    </row>
    <row r="20" spans="1:2" x14ac:dyDescent="0.35">
      <c r="A20" s="1" t="s">
        <v>31</v>
      </c>
      <c r="B20" s="1" t="s">
        <v>30</v>
      </c>
    </row>
    <row r="21" spans="1:2" x14ac:dyDescent="0.35">
      <c r="A21" s="1" t="s">
        <v>32</v>
      </c>
      <c r="B21" s="1" t="s">
        <v>33</v>
      </c>
    </row>
    <row r="22" spans="1:2" x14ac:dyDescent="0.35">
      <c r="A22" s="1" t="s">
        <v>34</v>
      </c>
      <c r="B22" s="1" t="s">
        <v>33</v>
      </c>
    </row>
    <row r="23" spans="1:2" x14ac:dyDescent="0.35">
      <c r="A23" s="1" t="s">
        <v>35</v>
      </c>
      <c r="B23" s="1" t="s">
        <v>36</v>
      </c>
    </row>
    <row r="24" spans="1:2" x14ac:dyDescent="0.35">
      <c r="A24" s="1" t="s">
        <v>37</v>
      </c>
      <c r="B24" s="1" t="s">
        <v>36</v>
      </c>
    </row>
    <row r="25" spans="1:2" x14ac:dyDescent="0.35">
      <c r="A25" s="1" t="s">
        <v>38</v>
      </c>
      <c r="B25" s="1" t="s">
        <v>39</v>
      </c>
    </row>
    <row r="26" spans="1:2" x14ac:dyDescent="0.35">
      <c r="A26" s="1" t="s">
        <v>40</v>
      </c>
      <c r="B26" s="1" t="s">
        <v>39</v>
      </c>
    </row>
    <row r="27" spans="1:2" x14ac:dyDescent="0.35">
      <c r="A27" s="1" t="s">
        <v>41</v>
      </c>
      <c r="B27" s="1" t="s">
        <v>42</v>
      </c>
    </row>
    <row r="28" spans="1:2" x14ac:dyDescent="0.35">
      <c r="A28" s="1" t="s">
        <v>43</v>
      </c>
      <c r="B28" s="1" t="s">
        <v>42</v>
      </c>
    </row>
    <row r="29" spans="1:2" x14ac:dyDescent="0.35">
      <c r="A29" s="1" t="s">
        <v>44</v>
      </c>
      <c r="B29" s="1" t="s">
        <v>45</v>
      </c>
    </row>
    <row r="30" spans="1:2" x14ac:dyDescent="0.35">
      <c r="A30" s="1" t="s">
        <v>46</v>
      </c>
      <c r="B30" s="1" t="s">
        <v>45</v>
      </c>
    </row>
    <row r="31" spans="1:2" x14ac:dyDescent="0.35">
      <c r="A31" s="1" t="s">
        <v>47</v>
      </c>
      <c r="B31" s="1" t="s">
        <v>48</v>
      </c>
    </row>
    <row r="32" spans="1:2" x14ac:dyDescent="0.35">
      <c r="A32" s="1" t="s">
        <v>49</v>
      </c>
      <c r="B32" s="1" t="s">
        <v>48</v>
      </c>
    </row>
    <row r="33" spans="1:2" x14ac:dyDescent="0.35">
      <c r="A33" s="1" t="s">
        <v>50</v>
      </c>
      <c r="B33" s="1" t="s">
        <v>51</v>
      </c>
    </row>
    <row r="34" spans="1:2" x14ac:dyDescent="0.35">
      <c r="A34" s="1" t="s">
        <v>52</v>
      </c>
      <c r="B34" s="1" t="s">
        <v>52</v>
      </c>
    </row>
    <row r="35" spans="1:2" x14ac:dyDescent="0.35">
      <c r="A35" s="1" t="s">
        <v>53</v>
      </c>
      <c r="B35" s="1" t="s">
        <v>54</v>
      </c>
    </row>
    <row r="36" spans="1:2" x14ac:dyDescent="0.35">
      <c r="A36" s="1" t="s">
        <v>55</v>
      </c>
      <c r="B36" s="1" t="s">
        <v>54</v>
      </c>
    </row>
    <row r="37" spans="1:2" x14ac:dyDescent="0.35">
      <c r="A37" s="1" t="s">
        <v>56</v>
      </c>
      <c r="B37" s="1" t="s">
        <v>57</v>
      </c>
    </row>
    <row r="38" spans="1:2" x14ac:dyDescent="0.35">
      <c r="A38" s="1" t="s">
        <v>58</v>
      </c>
      <c r="B38" s="1" t="s">
        <v>57</v>
      </c>
    </row>
    <row r="39" spans="1:2" x14ac:dyDescent="0.35">
      <c r="A39" s="1" t="s">
        <v>59</v>
      </c>
      <c r="B39" s="1" t="s">
        <v>60</v>
      </c>
    </row>
    <row r="40" spans="1:2" x14ac:dyDescent="0.35">
      <c r="A40" s="1" t="s">
        <v>61</v>
      </c>
      <c r="B40" s="1" t="s">
        <v>60</v>
      </c>
    </row>
    <row r="41" spans="1:2" x14ac:dyDescent="0.35">
      <c r="A41" s="1" t="s">
        <v>62</v>
      </c>
      <c r="B41" s="1" t="s">
        <v>63</v>
      </c>
    </row>
    <row r="42" spans="1:2" x14ac:dyDescent="0.35">
      <c r="A42" s="1" t="s">
        <v>64</v>
      </c>
      <c r="B42" s="1" t="s">
        <v>63</v>
      </c>
    </row>
    <row r="43" spans="1:2" x14ac:dyDescent="0.35">
      <c r="A43" s="1" t="s">
        <v>47</v>
      </c>
      <c r="B43" s="1" t="s">
        <v>65</v>
      </c>
    </row>
    <row r="44" spans="1:2" x14ac:dyDescent="0.35">
      <c r="A44" s="1" t="s">
        <v>49</v>
      </c>
      <c r="B44" s="1" t="s">
        <v>65</v>
      </c>
    </row>
    <row r="45" spans="1:2" x14ac:dyDescent="0.35">
      <c r="A45" s="1" t="s">
        <v>66</v>
      </c>
      <c r="B45" s="1" t="s">
        <v>67</v>
      </c>
    </row>
    <row r="46" spans="1:2" x14ac:dyDescent="0.35">
      <c r="A46" s="1" t="s">
        <v>68</v>
      </c>
      <c r="B46" s="1" t="s">
        <v>67</v>
      </c>
    </row>
    <row r="47" spans="1:2" x14ac:dyDescent="0.35">
      <c r="A47" s="1" t="s">
        <v>69</v>
      </c>
      <c r="B47" s="1" t="s">
        <v>70</v>
      </c>
    </row>
    <row r="48" spans="1:2" x14ac:dyDescent="0.35">
      <c r="A48" s="1" t="s">
        <v>71</v>
      </c>
      <c r="B48" s="1" t="s">
        <v>70</v>
      </c>
    </row>
    <row r="49" spans="1:2" x14ac:dyDescent="0.35">
      <c r="A49" s="1" t="s">
        <v>72</v>
      </c>
      <c r="B49" s="1" t="s">
        <v>73</v>
      </c>
    </row>
    <row r="50" spans="1:2" x14ac:dyDescent="0.35">
      <c r="A50" s="1" t="s">
        <v>74</v>
      </c>
      <c r="B50" s="1" t="s">
        <v>75</v>
      </c>
    </row>
    <row r="51" spans="1:2" x14ac:dyDescent="0.35">
      <c r="A51" s="1" t="s">
        <v>76</v>
      </c>
      <c r="B51" s="1" t="s">
        <v>77</v>
      </c>
    </row>
    <row r="52" spans="1:2" x14ac:dyDescent="0.35">
      <c r="A52" s="1" t="s">
        <v>78</v>
      </c>
      <c r="B52" s="1" t="s">
        <v>77</v>
      </c>
    </row>
    <row r="53" spans="1:2" x14ac:dyDescent="0.35">
      <c r="A53" s="1" t="s">
        <v>53</v>
      </c>
      <c r="B53" s="1" t="s">
        <v>54</v>
      </c>
    </row>
    <row r="54" spans="1:2" x14ac:dyDescent="0.35">
      <c r="A54" s="1" t="s">
        <v>55</v>
      </c>
      <c r="B54" s="1" t="s">
        <v>54</v>
      </c>
    </row>
    <row r="55" spans="1:2" x14ac:dyDescent="0.35">
      <c r="A55" s="1" t="s">
        <v>79</v>
      </c>
      <c r="B55" s="1" t="s">
        <v>80</v>
      </c>
    </row>
    <row r="56" spans="1:2" x14ac:dyDescent="0.35">
      <c r="A56" s="1" t="s">
        <v>81</v>
      </c>
      <c r="B56" s="1" t="s">
        <v>80</v>
      </c>
    </row>
    <row r="57" spans="1:2" x14ac:dyDescent="0.35">
      <c r="A57" s="1" t="s">
        <v>82</v>
      </c>
      <c r="B57" s="1" t="s">
        <v>83</v>
      </c>
    </row>
    <row r="58" spans="1:2" x14ac:dyDescent="0.35">
      <c r="A58" s="1" t="s">
        <v>84</v>
      </c>
      <c r="B58" s="1" t="s">
        <v>85</v>
      </c>
    </row>
    <row r="59" spans="1:2" x14ac:dyDescent="0.35">
      <c r="A59" s="1" t="s">
        <v>86</v>
      </c>
      <c r="B59" s="1" t="s">
        <v>87</v>
      </c>
    </row>
    <row r="60" spans="1:2" x14ac:dyDescent="0.35">
      <c r="A60" s="1" t="s">
        <v>88</v>
      </c>
      <c r="B60" s="1" t="s">
        <v>87</v>
      </c>
    </row>
    <row r="61" spans="1:2" x14ac:dyDescent="0.35">
      <c r="A61" s="1" t="s">
        <v>89</v>
      </c>
      <c r="B61" s="1" t="s">
        <v>90</v>
      </c>
    </row>
    <row r="62" spans="1:2" x14ac:dyDescent="0.35">
      <c r="A62" s="1" t="s">
        <v>91</v>
      </c>
      <c r="B62" s="1" t="s">
        <v>90</v>
      </c>
    </row>
    <row r="63" spans="1:2" x14ac:dyDescent="0.35">
      <c r="A63" s="1" t="s">
        <v>92</v>
      </c>
      <c r="B63" s="1" t="s">
        <v>93</v>
      </c>
    </row>
    <row r="64" spans="1:2" x14ac:dyDescent="0.35">
      <c r="A64" s="1" t="s">
        <v>94</v>
      </c>
      <c r="B64" s="1" t="s">
        <v>93</v>
      </c>
    </row>
    <row r="65" spans="1:2" x14ac:dyDescent="0.35">
      <c r="A65" s="1" t="s">
        <v>95</v>
      </c>
      <c r="B65" s="1" t="s">
        <v>96</v>
      </c>
    </row>
    <row r="66" spans="1:2" x14ac:dyDescent="0.35">
      <c r="A66" s="1" t="s">
        <v>97</v>
      </c>
      <c r="B66" s="1" t="s">
        <v>98</v>
      </c>
    </row>
    <row r="67" spans="1:2" x14ac:dyDescent="0.35">
      <c r="A67" s="1" t="s">
        <v>99</v>
      </c>
      <c r="B67" s="1" t="s">
        <v>98</v>
      </c>
    </row>
    <row r="68" spans="1:2" x14ac:dyDescent="0.35">
      <c r="A68" s="1" t="s">
        <v>100</v>
      </c>
      <c r="B68" s="1" t="s">
        <v>101</v>
      </c>
    </row>
    <row r="69" spans="1:2" x14ac:dyDescent="0.35">
      <c r="A69" s="1" t="s">
        <v>102</v>
      </c>
      <c r="B69" s="1" t="s">
        <v>101</v>
      </c>
    </row>
    <row r="70" spans="1:2" x14ac:dyDescent="0.35">
      <c r="A70" s="1" t="s">
        <v>103</v>
      </c>
      <c r="B70" s="1" t="s">
        <v>104</v>
      </c>
    </row>
    <row r="71" spans="1:2" x14ac:dyDescent="0.35">
      <c r="A71" s="1" t="s">
        <v>105</v>
      </c>
      <c r="B71" s="1" t="s">
        <v>104</v>
      </c>
    </row>
    <row r="72" spans="1:2" x14ac:dyDescent="0.35">
      <c r="A72" s="1" t="s">
        <v>106</v>
      </c>
      <c r="B72" s="1" t="s">
        <v>107</v>
      </c>
    </row>
    <row r="73" spans="1:2" x14ac:dyDescent="0.35">
      <c r="A73" s="1" t="s">
        <v>108</v>
      </c>
      <c r="B73" s="1" t="s">
        <v>107</v>
      </c>
    </row>
    <row r="74" spans="1:2" x14ac:dyDescent="0.35">
      <c r="A74" s="1" t="s">
        <v>109</v>
      </c>
      <c r="B74" s="1" t="s">
        <v>110</v>
      </c>
    </row>
    <row r="75" spans="1:2" x14ac:dyDescent="0.35">
      <c r="A75" s="1" t="s">
        <v>109</v>
      </c>
      <c r="B75" s="1" t="s">
        <v>110</v>
      </c>
    </row>
    <row r="76" spans="1:2" x14ac:dyDescent="0.35">
      <c r="A76" s="1" t="s">
        <v>111</v>
      </c>
      <c r="B76" s="1" t="s">
        <v>112</v>
      </c>
    </row>
    <row r="77" spans="1:2" x14ac:dyDescent="0.35">
      <c r="A77" s="1" t="s">
        <v>113</v>
      </c>
      <c r="B77" s="1" t="s">
        <v>112</v>
      </c>
    </row>
    <row r="78" spans="1:2" x14ac:dyDescent="0.35">
      <c r="A78" s="1" t="s">
        <v>114</v>
      </c>
      <c r="B78" s="1" t="s">
        <v>115</v>
      </c>
    </row>
    <row r="79" spans="1:2" x14ac:dyDescent="0.35">
      <c r="A79" s="1" t="s">
        <v>116</v>
      </c>
      <c r="B79" s="1" t="s">
        <v>115</v>
      </c>
    </row>
    <row r="80" spans="1:2" x14ac:dyDescent="0.35">
      <c r="A80" s="1" t="s">
        <v>117</v>
      </c>
      <c r="B80" s="1" t="s">
        <v>118</v>
      </c>
    </row>
    <row r="81" spans="1:2" x14ac:dyDescent="0.35">
      <c r="A81" s="1" t="s">
        <v>119</v>
      </c>
      <c r="B81" s="1" t="s">
        <v>118</v>
      </c>
    </row>
    <row r="82" spans="1:2" x14ac:dyDescent="0.35">
      <c r="A82" s="1" t="s">
        <v>120</v>
      </c>
      <c r="B82" s="1" t="s">
        <v>121</v>
      </c>
    </row>
    <row r="83" spans="1:2" x14ac:dyDescent="0.35">
      <c r="A83" s="1" t="s">
        <v>122</v>
      </c>
      <c r="B83" s="1" t="s">
        <v>123</v>
      </c>
    </row>
    <row r="84" spans="1:2" x14ac:dyDescent="0.35">
      <c r="A84" s="1" t="s">
        <v>124</v>
      </c>
      <c r="B84" s="1" t="s">
        <v>125</v>
      </c>
    </row>
    <row r="85" spans="1:2" x14ac:dyDescent="0.35">
      <c r="A85" s="1" t="s">
        <v>126</v>
      </c>
      <c r="B85" s="1" t="s">
        <v>127</v>
      </c>
    </row>
    <row r="86" spans="1:2" x14ac:dyDescent="0.35">
      <c r="A86" s="1" t="s">
        <v>128</v>
      </c>
      <c r="B86" s="1" t="s">
        <v>129</v>
      </c>
    </row>
    <row r="87" spans="1:2" x14ac:dyDescent="0.35">
      <c r="A87" s="1" t="s">
        <v>130</v>
      </c>
      <c r="B87" s="1" t="s">
        <v>131</v>
      </c>
    </row>
    <row r="88" spans="1:2" x14ac:dyDescent="0.35">
      <c r="A88" s="1" t="s">
        <v>132</v>
      </c>
      <c r="B88" s="1" t="s">
        <v>133</v>
      </c>
    </row>
    <row r="89" spans="1:2" x14ac:dyDescent="0.35">
      <c r="A89" s="1" t="s">
        <v>134</v>
      </c>
      <c r="B89" s="1" t="s">
        <v>135</v>
      </c>
    </row>
    <row r="90" spans="1:2" x14ac:dyDescent="0.35">
      <c r="A90" s="1" t="s">
        <v>136</v>
      </c>
      <c r="B90" s="1" t="s">
        <v>137</v>
      </c>
    </row>
    <row r="91" spans="1:2" x14ac:dyDescent="0.35">
      <c r="A91" s="1" t="s">
        <v>138</v>
      </c>
      <c r="B91" s="1" t="s">
        <v>139</v>
      </c>
    </row>
    <row r="92" spans="1:2" x14ac:dyDescent="0.35">
      <c r="A92" s="1" t="s">
        <v>140</v>
      </c>
      <c r="B92" s="1" t="s">
        <v>141</v>
      </c>
    </row>
    <row r="93" spans="1:2" x14ac:dyDescent="0.35">
      <c r="A93" s="1" t="s">
        <v>142</v>
      </c>
      <c r="B93" s="1" t="s">
        <v>143</v>
      </c>
    </row>
    <row r="94" spans="1:2" x14ac:dyDescent="0.35">
      <c r="A94" s="1" t="s">
        <v>144</v>
      </c>
      <c r="B94" s="1" t="s">
        <v>145</v>
      </c>
    </row>
    <row r="95" spans="1:2" x14ac:dyDescent="0.35">
      <c r="A95" s="1" t="s">
        <v>146</v>
      </c>
      <c r="B95" s="1" t="s">
        <v>147</v>
      </c>
    </row>
    <row r="96" spans="1:2" x14ac:dyDescent="0.35">
      <c r="A96" s="1" t="s">
        <v>148</v>
      </c>
      <c r="B96" s="1" t="s">
        <v>149</v>
      </c>
    </row>
    <row r="97" spans="1:2" x14ac:dyDescent="0.35">
      <c r="A97" s="1" t="s">
        <v>150</v>
      </c>
      <c r="B97" s="1" t="s">
        <v>151</v>
      </c>
    </row>
    <row r="98" spans="1:2" x14ac:dyDescent="0.35">
      <c r="A98" s="1" t="s">
        <v>152</v>
      </c>
      <c r="B98" s="1" t="s">
        <v>153</v>
      </c>
    </row>
    <row r="99" spans="1:2" x14ac:dyDescent="0.35">
      <c r="A99" s="1" t="s">
        <v>154</v>
      </c>
      <c r="B99" s="1" t="s">
        <v>155</v>
      </c>
    </row>
    <row r="100" spans="1:2" x14ac:dyDescent="0.35">
      <c r="A100" s="1" t="s">
        <v>156</v>
      </c>
      <c r="B100" s="1" t="s">
        <v>157</v>
      </c>
    </row>
    <row r="101" spans="1:2" x14ac:dyDescent="0.35">
      <c r="A101" s="1" t="s">
        <v>158</v>
      </c>
      <c r="B101" s="1" t="s">
        <v>159</v>
      </c>
    </row>
    <row r="102" spans="1:2" x14ac:dyDescent="0.35">
      <c r="A102" s="1" t="s">
        <v>160</v>
      </c>
      <c r="B102" s="1" t="s">
        <v>161</v>
      </c>
    </row>
    <row r="103" spans="1:2" x14ac:dyDescent="0.35">
      <c r="A103" s="1" t="s">
        <v>162</v>
      </c>
      <c r="B103" s="1" t="s">
        <v>163</v>
      </c>
    </row>
    <row r="104" spans="1:2" x14ac:dyDescent="0.35">
      <c r="A104" s="1" t="s">
        <v>164</v>
      </c>
      <c r="B104" s="1" t="s">
        <v>165</v>
      </c>
    </row>
    <row r="105" spans="1:2" x14ac:dyDescent="0.35">
      <c r="A105" s="1" t="s">
        <v>166</v>
      </c>
      <c r="B105" s="1" t="s">
        <v>167</v>
      </c>
    </row>
    <row r="106" spans="1:2" x14ac:dyDescent="0.35">
      <c r="A106" s="1" t="s">
        <v>168</v>
      </c>
      <c r="B106" s="1" t="s">
        <v>169</v>
      </c>
    </row>
    <row r="107" spans="1:2" x14ac:dyDescent="0.35">
      <c r="A107" s="1" t="s">
        <v>170</v>
      </c>
      <c r="B107" s="1" t="s">
        <v>171</v>
      </c>
    </row>
    <row r="108" spans="1:2" x14ac:dyDescent="0.35">
      <c r="A108" s="1" t="s">
        <v>172</v>
      </c>
      <c r="B108" s="1" t="s">
        <v>173</v>
      </c>
    </row>
    <row r="109" spans="1:2" x14ac:dyDescent="0.35">
      <c r="A109" s="1" t="s">
        <v>174</v>
      </c>
      <c r="B109" s="1" t="s">
        <v>175</v>
      </c>
    </row>
    <row r="110" spans="1:2" x14ac:dyDescent="0.35">
      <c r="A110" s="1" t="s">
        <v>176</v>
      </c>
      <c r="B110" s="1" t="s">
        <v>177</v>
      </c>
    </row>
    <row r="111" spans="1:2" x14ac:dyDescent="0.35">
      <c r="A111" s="1" t="s">
        <v>178</v>
      </c>
      <c r="B111" s="1" t="s">
        <v>179</v>
      </c>
    </row>
    <row r="112" spans="1:2" x14ac:dyDescent="0.35">
      <c r="A112" s="1" t="s">
        <v>180</v>
      </c>
      <c r="B112" s="1" t="s">
        <v>181</v>
      </c>
    </row>
    <row r="113" spans="1:2" x14ac:dyDescent="0.35">
      <c r="A113" s="1" t="s">
        <v>182</v>
      </c>
      <c r="B113" s="1" t="s">
        <v>183</v>
      </c>
    </row>
    <row r="114" spans="1:2" x14ac:dyDescent="0.35">
      <c r="A114" s="1" t="s">
        <v>184</v>
      </c>
      <c r="B114" s="1" t="s">
        <v>185</v>
      </c>
    </row>
    <row r="115" spans="1:2" x14ac:dyDescent="0.35">
      <c r="A115" s="1" t="s">
        <v>186</v>
      </c>
      <c r="B115" s="1" t="s">
        <v>187</v>
      </c>
    </row>
    <row r="116" spans="1:2" x14ac:dyDescent="0.35">
      <c r="A116" s="1" t="s">
        <v>188</v>
      </c>
      <c r="B116" s="1" t="s">
        <v>189</v>
      </c>
    </row>
    <row r="117" spans="1:2" x14ac:dyDescent="0.35">
      <c r="A117" s="1" t="s">
        <v>190</v>
      </c>
      <c r="B117" s="1" t="s">
        <v>191</v>
      </c>
    </row>
    <row r="118" spans="1:2" x14ac:dyDescent="0.35">
      <c r="A118" s="1" t="s">
        <v>192</v>
      </c>
      <c r="B118" s="1" t="s">
        <v>193</v>
      </c>
    </row>
    <row r="119" spans="1:2" x14ac:dyDescent="0.35">
      <c r="A119" s="1" t="s">
        <v>194</v>
      </c>
      <c r="B119" s="1" t="s">
        <v>195</v>
      </c>
    </row>
    <row r="120" spans="1:2" x14ac:dyDescent="0.35">
      <c r="A120" s="1" t="s">
        <v>196</v>
      </c>
      <c r="B120" s="1" t="s">
        <v>195</v>
      </c>
    </row>
    <row r="121" spans="1:2" x14ac:dyDescent="0.35">
      <c r="A121" s="1" t="s">
        <v>197</v>
      </c>
      <c r="B121" s="1" t="s">
        <v>198</v>
      </c>
    </row>
    <row r="122" spans="1:2" x14ac:dyDescent="0.35">
      <c r="A122" s="1" t="s">
        <v>199</v>
      </c>
      <c r="B122" s="1" t="s">
        <v>200</v>
      </c>
    </row>
    <row r="123" spans="1:2" x14ac:dyDescent="0.35">
      <c r="A123" s="1" t="s">
        <v>201</v>
      </c>
      <c r="B123" s="1" t="s">
        <v>202</v>
      </c>
    </row>
    <row r="124" spans="1:2" x14ac:dyDescent="0.35">
      <c r="A124" s="1" t="s">
        <v>203</v>
      </c>
      <c r="B124" s="1" t="s">
        <v>204</v>
      </c>
    </row>
    <row r="125" spans="1:2" x14ac:dyDescent="0.35">
      <c r="A125" s="1" t="s">
        <v>205</v>
      </c>
      <c r="B125" s="1" t="s">
        <v>206</v>
      </c>
    </row>
    <row r="126" spans="1:2" x14ac:dyDescent="0.35">
      <c r="A126" s="1" t="s">
        <v>207</v>
      </c>
      <c r="B126" s="1" t="s">
        <v>208</v>
      </c>
    </row>
    <row r="127" spans="1:2" x14ac:dyDescent="0.35">
      <c r="A127" s="1" t="s">
        <v>209</v>
      </c>
      <c r="B127" s="1" t="s">
        <v>210</v>
      </c>
    </row>
    <row r="128" spans="1:2" x14ac:dyDescent="0.35">
      <c r="A128" s="1" t="s">
        <v>211</v>
      </c>
      <c r="B128" s="1" t="s">
        <v>212</v>
      </c>
    </row>
    <row r="129" spans="1:2" x14ac:dyDescent="0.35">
      <c r="A129" s="1" t="s">
        <v>213</v>
      </c>
      <c r="B129" s="1" t="s">
        <v>214</v>
      </c>
    </row>
    <row r="130" spans="1:2" x14ac:dyDescent="0.35">
      <c r="A130" s="1" t="s">
        <v>215</v>
      </c>
      <c r="B130" s="1" t="s">
        <v>216</v>
      </c>
    </row>
    <row r="131" spans="1:2" x14ac:dyDescent="0.35">
      <c r="A131" s="1" t="s">
        <v>217</v>
      </c>
      <c r="B131" s="1" t="s">
        <v>218</v>
      </c>
    </row>
    <row r="132" spans="1:2" x14ac:dyDescent="0.35">
      <c r="A132" s="1" t="s">
        <v>219</v>
      </c>
      <c r="B132" s="1" t="s">
        <v>220</v>
      </c>
    </row>
    <row r="133" spans="1:2" x14ac:dyDescent="0.35">
      <c r="A133" s="1" t="s">
        <v>221</v>
      </c>
      <c r="B133" s="1" t="s">
        <v>222</v>
      </c>
    </row>
    <row r="134" spans="1:2" x14ac:dyDescent="0.35">
      <c r="A134" s="1" t="s">
        <v>223</v>
      </c>
      <c r="B134" s="1" t="s">
        <v>224</v>
      </c>
    </row>
    <row r="135" spans="1:2" x14ac:dyDescent="0.35">
      <c r="A135" s="1" t="s">
        <v>225</v>
      </c>
      <c r="B135" s="1" t="s">
        <v>226</v>
      </c>
    </row>
    <row r="136" spans="1:2" x14ac:dyDescent="0.35">
      <c r="A136" s="1" t="s">
        <v>227</v>
      </c>
      <c r="B136" s="1" t="s">
        <v>228</v>
      </c>
    </row>
    <row r="137" spans="1:2" x14ac:dyDescent="0.35">
      <c r="A137" s="1" t="s">
        <v>229</v>
      </c>
      <c r="B137" s="1" t="s">
        <v>230</v>
      </c>
    </row>
    <row r="138" spans="1:2" x14ac:dyDescent="0.35">
      <c r="A138" s="1" t="s">
        <v>231</v>
      </c>
      <c r="B138" s="1" t="s">
        <v>232</v>
      </c>
    </row>
    <row r="139" spans="1:2" x14ac:dyDescent="0.35">
      <c r="A139" s="1" t="s">
        <v>233</v>
      </c>
      <c r="B139" s="1" t="s">
        <v>234</v>
      </c>
    </row>
    <row r="140" spans="1:2" x14ac:dyDescent="0.35">
      <c r="A140" s="1" t="s">
        <v>235</v>
      </c>
      <c r="B140" s="1" t="s">
        <v>236</v>
      </c>
    </row>
    <row r="141" spans="1:2" x14ac:dyDescent="0.35">
      <c r="A141" s="1" t="s">
        <v>237</v>
      </c>
      <c r="B141" s="1" t="s">
        <v>238</v>
      </c>
    </row>
    <row r="142" spans="1:2" x14ac:dyDescent="0.35">
      <c r="A142" s="1" t="s">
        <v>239</v>
      </c>
      <c r="B142" s="1" t="s">
        <v>240</v>
      </c>
    </row>
    <row r="143" spans="1:2" x14ac:dyDescent="0.35">
      <c r="A143" s="1" t="s">
        <v>241</v>
      </c>
      <c r="B143" s="1" t="s">
        <v>242</v>
      </c>
    </row>
    <row r="144" spans="1:2" x14ac:dyDescent="0.35">
      <c r="A144" s="1" t="s">
        <v>243</v>
      </c>
      <c r="B144" s="1" t="s">
        <v>244</v>
      </c>
    </row>
    <row r="145" spans="1:2" x14ac:dyDescent="0.35">
      <c r="A145" s="1" t="s">
        <v>245</v>
      </c>
      <c r="B145" s="1" t="s">
        <v>246</v>
      </c>
    </row>
    <row r="146" spans="1:2" x14ac:dyDescent="0.35">
      <c r="A146" s="1" t="s">
        <v>247</v>
      </c>
      <c r="B146" s="1" t="s">
        <v>248</v>
      </c>
    </row>
    <row r="147" spans="1:2" x14ac:dyDescent="0.35">
      <c r="A147" s="1" t="s">
        <v>249</v>
      </c>
      <c r="B147" s="1" t="s">
        <v>250</v>
      </c>
    </row>
    <row r="148" spans="1:2" x14ac:dyDescent="0.35">
      <c r="A148" s="1" t="s">
        <v>251</v>
      </c>
      <c r="B148" s="1" t="s">
        <v>252</v>
      </c>
    </row>
    <row r="149" spans="1:2" x14ac:dyDescent="0.35">
      <c r="A149" s="1" t="s">
        <v>253</v>
      </c>
      <c r="B149" s="1" t="s">
        <v>254</v>
      </c>
    </row>
    <row r="150" spans="1:2" x14ac:dyDescent="0.35">
      <c r="A150" s="1" t="s">
        <v>255</v>
      </c>
      <c r="B150" s="1" t="s">
        <v>255</v>
      </c>
    </row>
    <row r="151" spans="1:2" x14ac:dyDescent="0.35">
      <c r="A151" s="1" t="s">
        <v>256</v>
      </c>
      <c r="B151" s="1" t="s">
        <v>257</v>
      </c>
    </row>
    <row r="152" spans="1:2" x14ac:dyDescent="0.35">
      <c r="A152" s="1" t="s">
        <v>258</v>
      </c>
      <c r="B152" s="1" t="s">
        <v>259</v>
      </c>
    </row>
    <row r="153" spans="1:2" x14ac:dyDescent="0.35">
      <c r="A153" s="1" t="s">
        <v>260</v>
      </c>
      <c r="B153" s="1" t="s">
        <v>261</v>
      </c>
    </row>
    <row r="154" spans="1:2" x14ac:dyDescent="0.35">
      <c r="A154" s="1" t="s">
        <v>262</v>
      </c>
      <c r="B154" s="1" t="s">
        <v>263</v>
      </c>
    </row>
    <row r="155" spans="1:2" x14ac:dyDescent="0.35">
      <c r="A155" s="1" t="s">
        <v>264</v>
      </c>
      <c r="B155" s="1" t="s">
        <v>265</v>
      </c>
    </row>
    <row r="156" spans="1:2" x14ac:dyDescent="0.35">
      <c r="A156" s="1" t="s">
        <v>266</v>
      </c>
      <c r="B156" s="1" t="s">
        <v>267</v>
      </c>
    </row>
    <row r="157" spans="1:2" x14ac:dyDescent="0.35">
      <c r="A157" s="1" t="s">
        <v>268</v>
      </c>
      <c r="B157" s="1" t="s">
        <v>269</v>
      </c>
    </row>
    <row r="158" spans="1:2" x14ac:dyDescent="0.35">
      <c r="A158" s="1" t="s">
        <v>270</v>
      </c>
      <c r="B158" s="1" t="s">
        <v>271</v>
      </c>
    </row>
    <row r="159" spans="1:2" x14ac:dyDescent="0.35">
      <c r="A159" s="1" t="s">
        <v>272</v>
      </c>
      <c r="B159" s="1" t="s">
        <v>273</v>
      </c>
    </row>
    <row r="160" spans="1:2" x14ac:dyDescent="0.35">
      <c r="A160" s="1" t="s">
        <v>274</v>
      </c>
      <c r="B160" s="1" t="s">
        <v>275</v>
      </c>
    </row>
    <row r="161" spans="1:2" x14ac:dyDescent="0.35">
      <c r="A161" s="1" t="s">
        <v>276</v>
      </c>
      <c r="B161" s="1" t="s">
        <v>277</v>
      </c>
    </row>
    <row r="162" spans="1:2" x14ac:dyDescent="0.35">
      <c r="A162" s="1" t="s">
        <v>278</v>
      </c>
      <c r="B162" s="1" t="s">
        <v>279</v>
      </c>
    </row>
    <row r="163" spans="1:2" x14ac:dyDescent="0.35">
      <c r="A163" s="1" t="s">
        <v>280</v>
      </c>
      <c r="B163" s="1" t="s">
        <v>281</v>
      </c>
    </row>
    <row r="164" spans="1:2" x14ac:dyDescent="0.35">
      <c r="A164" s="1" t="s">
        <v>282</v>
      </c>
      <c r="B164" s="1" t="s">
        <v>283</v>
      </c>
    </row>
    <row r="165" spans="1:2" x14ac:dyDescent="0.35">
      <c r="A165" s="1" t="s">
        <v>284</v>
      </c>
      <c r="B165" s="1" t="s">
        <v>285</v>
      </c>
    </row>
    <row r="166" spans="1:2" x14ac:dyDescent="0.35">
      <c r="A166" s="1" t="s">
        <v>286</v>
      </c>
      <c r="B166" s="1" t="s">
        <v>287</v>
      </c>
    </row>
    <row r="167" spans="1:2" x14ac:dyDescent="0.35">
      <c r="A167" s="1" t="s">
        <v>288</v>
      </c>
      <c r="B167" s="1" t="s">
        <v>289</v>
      </c>
    </row>
    <row r="168" spans="1:2" x14ac:dyDescent="0.35">
      <c r="A168" s="1" t="s">
        <v>290</v>
      </c>
      <c r="B168" s="1" t="s">
        <v>291</v>
      </c>
    </row>
    <row r="169" spans="1:2" x14ac:dyDescent="0.35">
      <c r="A169" s="1" t="s">
        <v>292</v>
      </c>
      <c r="B169" s="1" t="s">
        <v>293</v>
      </c>
    </row>
    <row r="170" spans="1:2" x14ac:dyDescent="0.35">
      <c r="A170" s="1" t="s">
        <v>294</v>
      </c>
      <c r="B170" s="1" t="s">
        <v>295</v>
      </c>
    </row>
    <row r="171" spans="1:2" x14ac:dyDescent="0.35">
      <c r="A171" s="1" t="s">
        <v>296</v>
      </c>
      <c r="B171" s="1" t="s">
        <v>297</v>
      </c>
    </row>
    <row r="172" spans="1:2" x14ac:dyDescent="0.35">
      <c r="A172" s="1" t="s">
        <v>298</v>
      </c>
      <c r="B172" s="1" t="s">
        <v>299</v>
      </c>
    </row>
    <row r="173" spans="1:2" x14ac:dyDescent="0.35">
      <c r="A173" s="1" t="s">
        <v>300</v>
      </c>
      <c r="B173" s="1" t="s">
        <v>301</v>
      </c>
    </row>
    <row r="174" spans="1:2" x14ac:dyDescent="0.35">
      <c r="A174" s="1" t="s">
        <v>302</v>
      </c>
      <c r="B174" s="1" t="s">
        <v>303</v>
      </c>
    </row>
    <row r="175" spans="1:2" x14ac:dyDescent="0.35">
      <c r="A175" s="1" t="s">
        <v>304</v>
      </c>
      <c r="B175" s="1" t="s">
        <v>305</v>
      </c>
    </row>
    <row r="176" spans="1:2" x14ac:dyDescent="0.35">
      <c r="A176" s="1" t="s">
        <v>306</v>
      </c>
      <c r="B176" s="1" t="s">
        <v>307</v>
      </c>
    </row>
    <row r="177" spans="1:2" x14ac:dyDescent="0.35">
      <c r="A177" s="1" t="s">
        <v>308</v>
      </c>
      <c r="B177" s="1" t="s">
        <v>307</v>
      </c>
    </row>
    <row r="178" spans="1:2" x14ac:dyDescent="0.35">
      <c r="A178" s="1" t="s">
        <v>309</v>
      </c>
      <c r="B178" s="1" t="s">
        <v>307</v>
      </c>
    </row>
    <row r="179" spans="1:2" x14ac:dyDescent="0.35">
      <c r="A179" s="1" t="s">
        <v>310</v>
      </c>
      <c r="B179" s="1" t="s">
        <v>307</v>
      </c>
    </row>
    <row r="180" spans="1:2" x14ac:dyDescent="0.35">
      <c r="A180" s="1" t="s">
        <v>311</v>
      </c>
      <c r="B180" s="1" t="s">
        <v>307</v>
      </c>
    </row>
    <row r="181" spans="1:2" x14ac:dyDescent="0.35">
      <c r="A181" s="1" t="s">
        <v>312</v>
      </c>
      <c r="B181" s="1" t="s">
        <v>313</v>
      </c>
    </row>
    <row r="182" spans="1:2" x14ac:dyDescent="0.35">
      <c r="A182" s="1" t="s">
        <v>314</v>
      </c>
      <c r="B182" s="1" t="s">
        <v>313</v>
      </c>
    </row>
    <row r="183" spans="1:2" x14ac:dyDescent="0.35">
      <c r="A183" s="1" t="s">
        <v>315</v>
      </c>
      <c r="B183" s="1" t="s">
        <v>313</v>
      </c>
    </row>
    <row r="184" spans="1:2" x14ac:dyDescent="0.35">
      <c r="A184" s="1" t="s">
        <v>316</v>
      </c>
      <c r="B184" s="1" t="s">
        <v>313</v>
      </c>
    </row>
    <row r="185" spans="1:2" x14ac:dyDescent="0.35">
      <c r="A185" s="1" t="s">
        <v>317</v>
      </c>
      <c r="B185" s="1" t="s">
        <v>318</v>
      </c>
    </row>
    <row r="186" spans="1:2" x14ac:dyDescent="0.35">
      <c r="A186" s="1" t="s">
        <v>319</v>
      </c>
      <c r="B186" s="1" t="s">
        <v>318</v>
      </c>
    </row>
    <row r="187" spans="1:2" x14ac:dyDescent="0.35">
      <c r="A187" s="1" t="s">
        <v>320</v>
      </c>
      <c r="B187" s="1" t="s">
        <v>321</v>
      </c>
    </row>
    <row r="188" spans="1:2" x14ac:dyDescent="0.35">
      <c r="A188" s="1" t="s">
        <v>322</v>
      </c>
      <c r="B188" s="1" t="s">
        <v>321</v>
      </c>
    </row>
    <row r="189" spans="1:2" x14ac:dyDescent="0.35">
      <c r="A189" s="1" t="s">
        <v>323</v>
      </c>
      <c r="B189" s="1" t="s">
        <v>324</v>
      </c>
    </row>
    <row r="190" spans="1:2" x14ac:dyDescent="0.35">
      <c r="A190" s="1" t="s">
        <v>325</v>
      </c>
      <c r="B190" s="1" t="s">
        <v>324</v>
      </c>
    </row>
    <row r="191" spans="1:2" x14ac:dyDescent="0.35">
      <c r="A191" s="1" t="s">
        <v>326</v>
      </c>
      <c r="B191" s="1" t="s">
        <v>327</v>
      </c>
    </row>
    <row r="192" spans="1:2" x14ac:dyDescent="0.35">
      <c r="A192" s="1" t="s">
        <v>328</v>
      </c>
      <c r="B192" s="1" t="s">
        <v>329</v>
      </c>
    </row>
    <row r="193" spans="1:2" x14ac:dyDescent="0.35">
      <c r="A193" s="1" t="s">
        <v>330</v>
      </c>
      <c r="B193" s="1" t="s">
        <v>331</v>
      </c>
    </row>
    <row r="194" spans="1:2" x14ac:dyDescent="0.35">
      <c r="A194" s="1" t="s">
        <v>332</v>
      </c>
      <c r="B194" s="1" t="s">
        <v>331</v>
      </c>
    </row>
    <row r="195" spans="1:2" x14ac:dyDescent="0.35">
      <c r="A195" s="1" t="s">
        <v>333</v>
      </c>
      <c r="B195" s="1" t="s">
        <v>334</v>
      </c>
    </row>
    <row r="196" spans="1:2" x14ac:dyDescent="0.35">
      <c r="A196" s="1" t="s">
        <v>335</v>
      </c>
      <c r="B196" s="1" t="s">
        <v>334</v>
      </c>
    </row>
    <row r="197" spans="1:2" x14ac:dyDescent="0.35">
      <c r="A197" s="1" t="s">
        <v>336</v>
      </c>
      <c r="B197" s="1" t="s">
        <v>334</v>
      </c>
    </row>
    <row r="198" spans="1:2" x14ac:dyDescent="0.35">
      <c r="A198" s="1" t="s">
        <v>337</v>
      </c>
      <c r="B198" s="1" t="s">
        <v>338</v>
      </c>
    </row>
    <row r="199" spans="1:2" x14ac:dyDescent="0.35">
      <c r="A199" s="1" t="s">
        <v>339</v>
      </c>
      <c r="B199" s="1" t="s">
        <v>340</v>
      </c>
    </row>
    <row r="200" spans="1:2" x14ac:dyDescent="0.35">
      <c r="A200" s="1" t="s">
        <v>341</v>
      </c>
      <c r="B200" s="1" t="s">
        <v>340</v>
      </c>
    </row>
    <row r="201" spans="1:2" x14ac:dyDescent="0.35">
      <c r="A201" s="1" t="s">
        <v>342</v>
      </c>
      <c r="B201" s="1" t="s">
        <v>343</v>
      </c>
    </row>
    <row r="202" spans="1:2" x14ac:dyDescent="0.35">
      <c r="A202" s="1" t="s">
        <v>344</v>
      </c>
      <c r="B202" s="1" t="s">
        <v>343</v>
      </c>
    </row>
    <row r="203" spans="1:2" x14ac:dyDescent="0.35">
      <c r="A203" s="1" t="s">
        <v>345</v>
      </c>
      <c r="B203" s="1" t="s">
        <v>346</v>
      </c>
    </row>
    <row r="204" spans="1:2" x14ac:dyDescent="0.35">
      <c r="A204" s="1" t="s">
        <v>347</v>
      </c>
      <c r="B204" s="1" t="s">
        <v>348</v>
      </c>
    </row>
    <row r="205" spans="1:2" x14ac:dyDescent="0.35">
      <c r="A205" s="1" t="s">
        <v>349</v>
      </c>
      <c r="B205" s="1" t="s">
        <v>348</v>
      </c>
    </row>
    <row r="206" spans="1:2" x14ac:dyDescent="0.35">
      <c r="A206" s="1" t="s">
        <v>350</v>
      </c>
      <c r="B206" s="1" t="s">
        <v>348</v>
      </c>
    </row>
    <row r="207" spans="1:2" x14ac:dyDescent="0.35">
      <c r="A207" s="1" t="s">
        <v>351</v>
      </c>
      <c r="B207" s="1" t="s">
        <v>352</v>
      </c>
    </row>
    <row r="208" spans="1:2" x14ac:dyDescent="0.35">
      <c r="A208" s="1" t="s">
        <v>353</v>
      </c>
      <c r="B208" s="1" t="s">
        <v>307</v>
      </c>
    </row>
    <row r="209" spans="1:2" x14ac:dyDescent="0.35">
      <c r="A209" s="1" t="s">
        <v>354</v>
      </c>
      <c r="B209" s="1" t="s">
        <v>307</v>
      </c>
    </row>
    <row r="210" spans="1:2" x14ac:dyDescent="0.35">
      <c r="A210" s="1" t="s">
        <v>355</v>
      </c>
      <c r="B210" s="1" t="s">
        <v>307</v>
      </c>
    </row>
    <row r="211" spans="1:2" x14ac:dyDescent="0.35">
      <c r="A211" s="1" t="s">
        <v>311</v>
      </c>
      <c r="B211" s="1" t="s">
        <v>307</v>
      </c>
    </row>
    <row r="212" spans="1:2" x14ac:dyDescent="0.35">
      <c r="A212" s="1" t="s">
        <v>356</v>
      </c>
      <c r="B212" s="1" t="s">
        <v>357</v>
      </c>
    </row>
    <row r="213" spans="1:2" x14ac:dyDescent="0.35">
      <c r="A213" s="1" t="s">
        <v>358</v>
      </c>
      <c r="B213" s="1" t="s">
        <v>357</v>
      </c>
    </row>
    <row r="214" spans="1:2" x14ac:dyDescent="0.35">
      <c r="A214" s="1" t="s">
        <v>359</v>
      </c>
      <c r="B214" s="1" t="s">
        <v>357</v>
      </c>
    </row>
    <row r="215" spans="1:2" x14ac:dyDescent="0.35">
      <c r="A215" s="1" t="s">
        <v>360</v>
      </c>
      <c r="B215" s="1" t="s">
        <v>361</v>
      </c>
    </row>
    <row r="216" spans="1:2" x14ac:dyDescent="0.35">
      <c r="A216" s="1" t="s">
        <v>362</v>
      </c>
      <c r="B216" s="1" t="s">
        <v>361</v>
      </c>
    </row>
    <row r="217" spans="1:2" x14ac:dyDescent="0.35">
      <c r="A217" s="1" t="s">
        <v>363</v>
      </c>
      <c r="B217" s="1" t="s">
        <v>361</v>
      </c>
    </row>
    <row r="218" spans="1:2" x14ac:dyDescent="0.35">
      <c r="A218" s="1" t="s">
        <v>364</v>
      </c>
      <c r="B218" s="1" t="s">
        <v>365</v>
      </c>
    </row>
    <row r="219" spans="1:2" x14ac:dyDescent="0.35">
      <c r="A219" s="1" t="s">
        <v>366</v>
      </c>
      <c r="B219" s="1" t="s">
        <v>365</v>
      </c>
    </row>
    <row r="220" spans="1:2" x14ac:dyDescent="0.35">
      <c r="A220" s="1" t="s">
        <v>367</v>
      </c>
      <c r="B220" s="1" t="s">
        <v>365</v>
      </c>
    </row>
    <row r="221" spans="1:2" x14ac:dyDescent="0.35">
      <c r="A221" s="1" t="s">
        <v>368</v>
      </c>
      <c r="B221" s="1" t="s">
        <v>369</v>
      </c>
    </row>
    <row r="222" spans="1:2" x14ac:dyDescent="0.35">
      <c r="A222" s="1" t="s">
        <v>370</v>
      </c>
      <c r="B222" s="1" t="s">
        <v>371</v>
      </c>
    </row>
    <row r="223" spans="1:2" x14ac:dyDescent="0.35">
      <c r="A223" s="1" t="s">
        <v>372</v>
      </c>
      <c r="B223" s="1" t="s">
        <v>371</v>
      </c>
    </row>
    <row r="224" spans="1:2" x14ac:dyDescent="0.35">
      <c r="A224" s="1" t="s">
        <v>373</v>
      </c>
      <c r="B224" s="1" t="s">
        <v>371</v>
      </c>
    </row>
    <row r="225" spans="1:2" x14ac:dyDescent="0.35">
      <c r="A225" s="1" t="s">
        <v>374</v>
      </c>
      <c r="B225" s="1" t="s">
        <v>371</v>
      </c>
    </row>
    <row r="226" spans="1:2" x14ac:dyDescent="0.35">
      <c r="A226" s="1" t="s">
        <v>375</v>
      </c>
      <c r="B226" s="1" t="s">
        <v>371</v>
      </c>
    </row>
    <row r="227" spans="1:2" x14ac:dyDescent="0.35">
      <c r="A227" s="1" t="s">
        <v>376</v>
      </c>
      <c r="B227" s="1" t="s">
        <v>371</v>
      </c>
    </row>
    <row r="228" spans="1:2" x14ac:dyDescent="0.35">
      <c r="A228" s="1" t="s">
        <v>377</v>
      </c>
      <c r="B228" s="1" t="s">
        <v>378</v>
      </c>
    </row>
    <row r="229" spans="1:2" x14ac:dyDescent="0.35">
      <c r="A229" s="1" t="s">
        <v>379</v>
      </c>
      <c r="B229" s="1" t="s">
        <v>380</v>
      </c>
    </row>
    <row r="230" spans="1:2" x14ac:dyDescent="0.35">
      <c r="A230" s="1" t="s">
        <v>381</v>
      </c>
      <c r="B230" s="1" t="s">
        <v>382</v>
      </c>
    </row>
    <row r="231" spans="1:2" x14ac:dyDescent="0.35">
      <c r="A231" s="1" t="s">
        <v>383</v>
      </c>
      <c r="B231" s="1" t="s">
        <v>384</v>
      </c>
    </row>
    <row r="232" spans="1:2" x14ac:dyDescent="0.35">
      <c r="A232" s="1" t="s">
        <v>385</v>
      </c>
      <c r="B232" s="1" t="s">
        <v>384</v>
      </c>
    </row>
    <row r="233" spans="1:2" x14ac:dyDescent="0.35">
      <c r="A233" s="1" t="s">
        <v>386</v>
      </c>
      <c r="B233" s="1" t="s">
        <v>384</v>
      </c>
    </row>
    <row r="234" spans="1:2" x14ac:dyDescent="0.35">
      <c r="A234" s="1" t="s">
        <v>387</v>
      </c>
      <c r="B234" s="1" t="s">
        <v>384</v>
      </c>
    </row>
    <row r="235" spans="1:2" x14ac:dyDescent="0.35">
      <c r="A235" s="1" t="s">
        <v>388</v>
      </c>
      <c r="B235" s="1" t="s">
        <v>384</v>
      </c>
    </row>
    <row r="236" spans="1:2" x14ac:dyDescent="0.35">
      <c r="A236" s="1" t="s">
        <v>389</v>
      </c>
      <c r="B236" s="1" t="s">
        <v>384</v>
      </c>
    </row>
    <row r="237" spans="1:2" x14ac:dyDescent="0.35">
      <c r="A237" s="1" t="s">
        <v>390</v>
      </c>
      <c r="B237" s="1" t="s">
        <v>391</v>
      </c>
    </row>
    <row r="238" spans="1:2" x14ac:dyDescent="0.35">
      <c r="A238" s="1" t="s">
        <v>392</v>
      </c>
      <c r="B238" s="1" t="s">
        <v>391</v>
      </c>
    </row>
    <row r="239" spans="1:2" x14ac:dyDescent="0.35">
      <c r="A239" s="1" t="s">
        <v>393</v>
      </c>
      <c r="B239" s="1" t="s">
        <v>394</v>
      </c>
    </row>
    <row r="240" spans="1:2" x14ac:dyDescent="0.35">
      <c r="A240" s="1" t="s">
        <v>395</v>
      </c>
      <c r="B240" s="1" t="s">
        <v>396</v>
      </c>
    </row>
    <row r="241" spans="1:2" x14ac:dyDescent="0.35">
      <c r="A241" s="1" t="s">
        <v>397</v>
      </c>
      <c r="B241" s="1" t="s">
        <v>396</v>
      </c>
    </row>
    <row r="242" spans="1:2" x14ac:dyDescent="0.35">
      <c r="A242" s="1" t="s">
        <v>398</v>
      </c>
      <c r="B242" s="1" t="s">
        <v>399</v>
      </c>
    </row>
    <row r="243" spans="1:2" x14ac:dyDescent="0.35">
      <c r="A243" s="1" t="s">
        <v>400</v>
      </c>
      <c r="B243" s="1" t="s">
        <v>399</v>
      </c>
    </row>
    <row r="244" spans="1:2" x14ac:dyDescent="0.35">
      <c r="A244" s="1" t="s">
        <v>401</v>
      </c>
      <c r="B244" s="1" t="s">
        <v>399</v>
      </c>
    </row>
    <row r="245" spans="1:2" x14ac:dyDescent="0.35">
      <c r="A245" s="1" t="s">
        <v>402</v>
      </c>
      <c r="B245" s="1" t="s">
        <v>399</v>
      </c>
    </row>
    <row r="246" spans="1:2" x14ac:dyDescent="0.35">
      <c r="A246" s="1" t="s">
        <v>403</v>
      </c>
      <c r="B246" s="1" t="s">
        <v>399</v>
      </c>
    </row>
    <row r="247" spans="1:2" x14ac:dyDescent="0.35">
      <c r="A247" s="1" t="s">
        <v>404</v>
      </c>
      <c r="B247" s="1" t="s">
        <v>405</v>
      </c>
    </row>
    <row r="248" spans="1:2" x14ac:dyDescent="0.35">
      <c r="A248" s="1" t="s">
        <v>406</v>
      </c>
      <c r="B248" s="1" t="s">
        <v>405</v>
      </c>
    </row>
    <row r="249" spans="1:2" x14ac:dyDescent="0.35">
      <c r="A249" s="1" t="s">
        <v>407</v>
      </c>
      <c r="B249" s="1" t="s">
        <v>405</v>
      </c>
    </row>
    <row r="250" spans="1:2" x14ac:dyDescent="0.35">
      <c r="A250" s="1" t="s">
        <v>408</v>
      </c>
      <c r="B250" s="1" t="s">
        <v>409</v>
      </c>
    </row>
    <row r="251" spans="1:2" x14ac:dyDescent="0.35">
      <c r="A251" s="1" t="s">
        <v>410</v>
      </c>
      <c r="B251" s="1" t="s">
        <v>409</v>
      </c>
    </row>
    <row r="252" spans="1:2" x14ac:dyDescent="0.35">
      <c r="A252" s="1" t="s">
        <v>411</v>
      </c>
      <c r="B252" s="1" t="s">
        <v>409</v>
      </c>
    </row>
    <row r="253" spans="1:2" x14ac:dyDescent="0.35">
      <c r="A253" s="1" t="s">
        <v>412</v>
      </c>
      <c r="B253" s="1" t="s">
        <v>413</v>
      </c>
    </row>
    <row r="254" spans="1:2" x14ac:dyDescent="0.35">
      <c r="A254" s="1" t="s">
        <v>414</v>
      </c>
      <c r="B254" s="1" t="s">
        <v>413</v>
      </c>
    </row>
    <row r="255" spans="1:2" x14ac:dyDescent="0.35">
      <c r="A255" s="1" t="s">
        <v>415</v>
      </c>
      <c r="B255" s="1" t="s">
        <v>413</v>
      </c>
    </row>
    <row r="256" spans="1:2" x14ac:dyDescent="0.35">
      <c r="A256" s="1" t="s">
        <v>359</v>
      </c>
      <c r="B256" s="1" t="s">
        <v>416</v>
      </c>
    </row>
    <row r="257" spans="1:2" x14ac:dyDescent="0.35">
      <c r="A257" s="1" t="s">
        <v>417</v>
      </c>
      <c r="B257" s="1" t="s">
        <v>371</v>
      </c>
    </row>
    <row r="258" spans="1:2" x14ac:dyDescent="0.35">
      <c r="A258" s="1" t="s">
        <v>418</v>
      </c>
      <c r="B258" s="1" t="s">
        <v>371</v>
      </c>
    </row>
    <row r="259" spans="1:2" x14ac:dyDescent="0.35">
      <c r="A259" s="1" t="s">
        <v>419</v>
      </c>
      <c r="B259" s="1" t="s">
        <v>420</v>
      </c>
    </row>
    <row r="260" spans="1:2" x14ac:dyDescent="0.35">
      <c r="A260" s="1" t="s">
        <v>421</v>
      </c>
      <c r="B260" s="1" t="s">
        <v>420</v>
      </c>
    </row>
    <row r="261" spans="1:2" x14ac:dyDescent="0.35">
      <c r="A261" s="1" t="s">
        <v>411</v>
      </c>
      <c r="B261" s="1" t="s">
        <v>420</v>
      </c>
    </row>
    <row r="262" spans="1:2" x14ac:dyDescent="0.35">
      <c r="A262" s="1" t="s">
        <v>422</v>
      </c>
      <c r="B262" s="1" t="s">
        <v>423</v>
      </c>
    </row>
    <row r="263" spans="1:2" x14ac:dyDescent="0.35">
      <c r="A263" s="1" t="s">
        <v>424</v>
      </c>
      <c r="B263" s="1" t="s">
        <v>425</v>
      </c>
    </row>
    <row r="264" spans="1:2" x14ac:dyDescent="0.35">
      <c r="A264" s="1" t="s">
        <v>426</v>
      </c>
      <c r="B264" s="1" t="s">
        <v>425</v>
      </c>
    </row>
    <row r="265" spans="1:2" x14ac:dyDescent="0.35">
      <c r="A265" s="1" t="s">
        <v>427</v>
      </c>
      <c r="B265" s="1" t="s">
        <v>425</v>
      </c>
    </row>
    <row r="266" spans="1:2" x14ac:dyDescent="0.35">
      <c r="A266" s="1" t="s">
        <v>428</v>
      </c>
      <c r="B266" s="1" t="s">
        <v>429</v>
      </c>
    </row>
    <row r="267" spans="1:2" x14ac:dyDescent="0.35">
      <c r="A267" s="1" t="s">
        <v>430</v>
      </c>
      <c r="B267" s="1" t="s">
        <v>431</v>
      </c>
    </row>
    <row r="268" spans="1:2" x14ac:dyDescent="0.35">
      <c r="A268" s="1" t="s">
        <v>432</v>
      </c>
      <c r="B268" s="1" t="s">
        <v>431</v>
      </c>
    </row>
    <row r="269" spans="1:2" x14ac:dyDescent="0.35">
      <c r="A269" s="1" t="s">
        <v>433</v>
      </c>
      <c r="B269" s="1" t="s">
        <v>431</v>
      </c>
    </row>
    <row r="270" spans="1:2" x14ac:dyDescent="0.35">
      <c r="A270" s="1" t="s">
        <v>434</v>
      </c>
      <c r="B270" s="1" t="s">
        <v>435</v>
      </c>
    </row>
    <row r="271" spans="1:2" x14ac:dyDescent="0.35">
      <c r="A271" s="1" t="s">
        <v>436</v>
      </c>
      <c r="B271" s="1" t="s">
        <v>435</v>
      </c>
    </row>
    <row r="272" spans="1:2" x14ac:dyDescent="0.35">
      <c r="A272" s="1" t="s">
        <v>437</v>
      </c>
      <c r="B272" s="1" t="s">
        <v>435</v>
      </c>
    </row>
    <row r="273" spans="1:2" x14ac:dyDescent="0.35">
      <c r="A273" s="1" t="s">
        <v>438</v>
      </c>
      <c r="B273" s="1" t="s">
        <v>435</v>
      </c>
    </row>
    <row r="274" spans="1:2" x14ac:dyDescent="0.35">
      <c r="A274" s="1" t="s">
        <v>439</v>
      </c>
      <c r="B274" s="1" t="s">
        <v>440</v>
      </c>
    </row>
    <row r="275" spans="1:2" x14ac:dyDescent="0.35">
      <c r="A275" s="1" t="s">
        <v>441</v>
      </c>
      <c r="B275" s="1" t="s">
        <v>442</v>
      </c>
    </row>
    <row r="276" spans="1:2" x14ac:dyDescent="0.35">
      <c r="A276" s="1" t="s">
        <v>443</v>
      </c>
      <c r="B276" s="1" t="s">
        <v>442</v>
      </c>
    </row>
    <row r="277" spans="1:2" x14ac:dyDescent="0.35">
      <c r="A277" s="1" t="s">
        <v>444</v>
      </c>
      <c r="B277" s="1" t="s">
        <v>445</v>
      </c>
    </row>
    <row r="278" spans="1:2" x14ac:dyDescent="0.35">
      <c r="A278" s="1" t="s">
        <v>446</v>
      </c>
      <c r="B278" s="1" t="s">
        <v>445</v>
      </c>
    </row>
    <row r="279" spans="1:2" x14ac:dyDescent="0.35">
      <c r="A279" s="1" t="s">
        <v>447</v>
      </c>
      <c r="B279" s="1" t="s">
        <v>445</v>
      </c>
    </row>
    <row r="280" spans="1:2" x14ac:dyDescent="0.35">
      <c r="A280" s="1" t="s">
        <v>448</v>
      </c>
      <c r="B280" s="1" t="s">
        <v>423</v>
      </c>
    </row>
    <row r="281" spans="1:2" x14ac:dyDescent="0.35">
      <c r="A281" s="1" t="s">
        <v>109</v>
      </c>
      <c r="B281" s="1" t="s">
        <v>110</v>
      </c>
    </row>
    <row r="282" spans="1:2" x14ac:dyDescent="0.35">
      <c r="A282" s="1" t="s">
        <v>449</v>
      </c>
      <c r="B282" s="1" t="s">
        <v>450</v>
      </c>
    </row>
    <row r="283" spans="1:2" x14ac:dyDescent="0.35">
      <c r="A283" s="1" t="s">
        <v>451</v>
      </c>
      <c r="B283" s="1" t="s">
        <v>450</v>
      </c>
    </row>
    <row r="284" spans="1:2" x14ac:dyDescent="0.35">
      <c r="A284" s="1" t="s">
        <v>452</v>
      </c>
      <c r="B284" s="1" t="s">
        <v>453</v>
      </c>
    </row>
    <row r="285" spans="1:2" x14ac:dyDescent="0.35">
      <c r="A285" s="1" t="s">
        <v>454</v>
      </c>
      <c r="B285" s="1" t="s">
        <v>453</v>
      </c>
    </row>
    <row r="286" spans="1:2" x14ac:dyDescent="0.35">
      <c r="A286" s="1" t="s">
        <v>455</v>
      </c>
      <c r="B286" s="1" t="s">
        <v>456</v>
      </c>
    </row>
    <row r="287" spans="1:2" x14ac:dyDescent="0.35">
      <c r="A287" s="1" t="s">
        <v>457</v>
      </c>
      <c r="B287" s="1" t="s">
        <v>458</v>
      </c>
    </row>
    <row r="288" spans="1:2" x14ac:dyDescent="0.35">
      <c r="A288" s="1" t="s">
        <v>459</v>
      </c>
      <c r="B288" s="1" t="s">
        <v>458</v>
      </c>
    </row>
    <row r="289" spans="1:2" x14ac:dyDescent="0.35">
      <c r="A289" s="1" t="s">
        <v>460</v>
      </c>
      <c r="B289" s="1" t="s">
        <v>461</v>
      </c>
    </row>
    <row r="290" spans="1:2" x14ac:dyDescent="0.35">
      <c r="A290" s="1" t="s">
        <v>462</v>
      </c>
      <c r="B290" s="1" t="s">
        <v>283</v>
      </c>
    </row>
    <row r="291" spans="1:2" x14ac:dyDescent="0.35">
      <c r="A291" s="1" t="s">
        <v>463</v>
      </c>
      <c r="B291" s="1" t="s">
        <v>464</v>
      </c>
    </row>
    <row r="292" spans="1:2" x14ac:dyDescent="0.35">
      <c r="A292" s="1" t="s">
        <v>465</v>
      </c>
      <c r="B292" s="1" t="s">
        <v>464</v>
      </c>
    </row>
    <row r="293" spans="1:2" x14ac:dyDescent="0.35">
      <c r="A293" s="1" t="s">
        <v>466</v>
      </c>
      <c r="B293" s="1" t="s">
        <v>467</v>
      </c>
    </row>
    <row r="294" spans="1:2" x14ac:dyDescent="0.35">
      <c r="A294" s="1" t="s">
        <v>468</v>
      </c>
      <c r="B294" s="1" t="s">
        <v>469</v>
      </c>
    </row>
    <row r="295" spans="1:2" x14ac:dyDescent="0.35">
      <c r="A295" s="1" t="s">
        <v>470</v>
      </c>
      <c r="B295" s="1" t="s">
        <v>471</v>
      </c>
    </row>
    <row r="296" spans="1:2" x14ac:dyDescent="0.35">
      <c r="A296" s="1" t="s">
        <v>472</v>
      </c>
      <c r="B296" s="1" t="s">
        <v>473</v>
      </c>
    </row>
    <row r="297" spans="1:2" x14ac:dyDescent="0.35">
      <c r="A297" s="1" t="s">
        <v>474</v>
      </c>
      <c r="B297" s="1" t="s">
        <v>475</v>
      </c>
    </row>
    <row r="298" spans="1:2" x14ac:dyDescent="0.35">
      <c r="A298" s="1" t="s">
        <v>476</v>
      </c>
      <c r="B298" s="1" t="s">
        <v>477</v>
      </c>
    </row>
    <row r="299" spans="1:2" x14ac:dyDescent="0.35">
      <c r="A299" s="1" t="s">
        <v>478</v>
      </c>
      <c r="B299" s="1" t="s">
        <v>479</v>
      </c>
    </row>
    <row r="300" spans="1:2" x14ac:dyDescent="0.35">
      <c r="A300" s="1" t="s">
        <v>480</v>
      </c>
      <c r="B300" s="1" t="s">
        <v>481</v>
      </c>
    </row>
    <row r="301" spans="1:2" x14ac:dyDescent="0.35">
      <c r="A301" s="1" t="s">
        <v>482</v>
      </c>
      <c r="B301" s="1" t="s">
        <v>483</v>
      </c>
    </row>
    <row r="302" spans="1:2" x14ac:dyDescent="0.35">
      <c r="A302" s="1" t="s">
        <v>484</v>
      </c>
      <c r="B302" s="1" t="s">
        <v>485</v>
      </c>
    </row>
    <row r="303" spans="1:2" x14ac:dyDescent="0.35">
      <c r="A303" s="1" t="s">
        <v>486</v>
      </c>
      <c r="B303" s="1" t="s">
        <v>307</v>
      </c>
    </row>
    <row r="304" spans="1:2" x14ac:dyDescent="0.35">
      <c r="A304" s="1" t="s">
        <v>487</v>
      </c>
      <c r="B304" s="1" t="s">
        <v>307</v>
      </c>
    </row>
    <row r="305" spans="1:2" x14ac:dyDescent="0.35">
      <c r="A305" s="1" t="s">
        <v>488</v>
      </c>
      <c r="B305" s="1" t="s">
        <v>489</v>
      </c>
    </row>
    <row r="306" spans="1:2" x14ac:dyDescent="0.35">
      <c r="A306" s="1" t="s">
        <v>490</v>
      </c>
      <c r="B306" s="1" t="s">
        <v>491</v>
      </c>
    </row>
    <row r="307" spans="1:2" x14ac:dyDescent="0.35">
      <c r="A307" s="1" t="s">
        <v>492</v>
      </c>
      <c r="B307" s="1" t="s">
        <v>493</v>
      </c>
    </row>
    <row r="308" spans="1:2" x14ac:dyDescent="0.35">
      <c r="A308" s="1" t="s">
        <v>494</v>
      </c>
      <c r="B308" s="1" t="s">
        <v>495</v>
      </c>
    </row>
    <row r="309" spans="1:2" x14ac:dyDescent="0.35">
      <c r="A309" s="1" t="s">
        <v>496</v>
      </c>
      <c r="B309" s="1" t="s">
        <v>497</v>
      </c>
    </row>
    <row r="310" spans="1:2" x14ac:dyDescent="0.35">
      <c r="A310" s="1" t="s">
        <v>498</v>
      </c>
      <c r="B310" s="1" t="s">
        <v>499</v>
      </c>
    </row>
    <row r="311" spans="1:2" x14ac:dyDescent="0.35">
      <c r="A311" s="1" t="s">
        <v>500</v>
      </c>
      <c r="B311" s="1" t="s">
        <v>501</v>
      </c>
    </row>
    <row r="312" spans="1:2" x14ac:dyDescent="0.35">
      <c r="A312" s="1" t="s">
        <v>502</v>
      </c>
      <c r="B312" s="1" t="s">
        <v>503</v>
      </c>
    </row>
    <row r="313" spans="1:2" x14ac:dyDescent="0.35">
      <c r="A313" s="1" t="s">
        <v>504</v>
      </c>
      <c r="B313" s="1" t="s">
        <v>505</v>
      </c>
    </row>
    <row r="314" spans="1:2" x14ac:dyDescent="0.35">
      <c r="A314" s="1" t="s">
        <v>506</v>
      </c>
      <c r="B314" s="1" t="s">
        <v>507</v>
      </c>
    </row>
    <row r="315" spans="1:2" x14ac:dyDescent="0.35">
      <c r="A315" s="1" t="s">
        <v>508</v>
      </c>
      <c r="B315" s="1" t="s">
        <v>509</v>
      </c>
    </row>
    <row r="316" spans="1:2" x14ac:dyDescent="0.35">
      <c r="A316" s="1" t="s">
        <v>510</v>
      </c>
      <c r="B316" s="1" t="s">
        <v>511</v>
      </c>
    </row>
    <row r="317" spans="1:2" x14ac:dyDescent="0.35">
      <c r="A317" s="1" t="s">
        <v>478</v>
      </c>
      <c r="B317" s="1" t="s">
        <v>479</v>
      </c>
    </row>
    <row r="318" spans="1:2" x14ac:dyDescent="0.35">
      <c r="A318" s="1" t="s">
        <v>512</v>
      </c>
      <c r="B318" s="1" t="s">
        <v>509</v>
      </c>
    </row>
    <row r="319" spans="1:2" x14ac:dyDescent="0.35">
      <c r="A319" s="1" t="s">
        <v>513</v>
      </c>
      <c r="B319" s="1" t="s">
        <v>514</v>
      </c>
    </row>
    <row r="320" spans="1:2" x14ac:dyDescent="0.35">
      <c r="A320" s="1" t="s">
        <v>482</v>
      </c>
      <c r="B320" s="1" t="s">
        <v>483</v>
      </c>
    </row>
    <row r="321" spans="1:2" x14ac:dyDescent="0.35">
      <c r="A321" s="1" t="s">
        <v>515</v>
      </c>
      <c r="B321" s="1" t="s">
        <v>516</v>
      </c>
    </row>
    <row r="322" spans="1:2" x14ac:dyDescent="0.35">
      <c r="A322" s="1" t="s">
        <v>517</v>
      </c>
      <c r="B322" s="1" t="s">
        <v>518</v>
      </c>
    </row>
    <row r="323" spans="1:2" x14ac:dyDescent="0.35">
      <c r="A323" s="1" t="s">
        <v>519</v>
      </c>
      <c r="B323" s="1" t="s">
        <v>520</v>
      </c>
    </row>
    <row r="324" spans="1:2" x14ac:dyDescent="0.35">
      <c r="A324" s="1" t="s">
        <v>480</v>
      </c>
      <c r="B324" s="1" t="s">
        <v>481</v>
      </c>
    </row>
    <row r="325" spans="1:2" x14ac:dyDescent="0.35">
      <c r="A325" s="1" t="s">
        <v>506</v>
      </c>
      <c r="B325" s="1" t="s">
        <v>507</v>
      </c>
    </row>
    <row r="326" spans="1:2" x14ac:dyDescent="0.35">
      <c r="A326" s="1" t="s">
        <v>521</v>
      </c>
      <c r="B326" s="1" t="s">
        <v>485</v>
      </c>
    </row>
    <row r="327" spans="1:2" x14ac:dyDescent="0.35">
      <c r="A327" s="1" t="s">
        <v>522</v>
      </c>
      <c r="B327" s="1" t="s">
        <v>479</v>
      </c>
    </row>
    <row r="328" spans="1:2" x14ac:dyDescent="0.35">
      <c r="A328" s="1" t="s">
        <v>523</v>
      </c>
      <c r="B328" s="1" t="s">
        <v>473</v>
      </c>
    </row>
    <row r="329" spans="1:2" x14ac:dyDescent="0.35">
      <c r="A329" s="1" t="s">
        <v>502</v>
      </c>
      <c r="B329" s="1" t="s">
        <v>503</v>
      </c>
    </row>
    <row r="330" spans="1:2" x14ac:dyDescent="0.35">
      <c r="A330" s="1" t="s">
        <v>524</v>
      </c>
      <c r="B330" s="1" t="s">
        <v>525</v>
      </c>
    </row>
    <row r="331" spans="1:2" x14ac:dyDescent="0.35">
      <c r="A331" s="1" t="s">
        <v>526</v>
      </c>
      <c r="B331" s="1" t="s">
        <v>527</v>
      </c>
    </row>
    <row r="332" spans="1:2" x14ac:dyDescent="0.35">
      <c r="A332" s="1" t="s">
        <v>528</v>
      </c>
      <c r="B332" s="1" t="s">
        <v>509</v>
      </c>
    </row>
    <row r="333" spans="1:2" x14ac:dyDescent="0.35">
      <c r="A333" s="1" t="s">
        <v>529</v>
      </c>
      <c r="B333" s="1" t="s">
        <v>307</v>
      </c>
    </row>
    <row r="334" spans="1:2" x14ac:dyDescent="0.35">
      <c r="A334" s="1" t="s">
        <v>530</v>
      </c>
      <c r="B334" s="1" t="s">
        <v>481</v>
      </c>
    </row>
    <row r="335" spans="1:2" x14ac:dyDescent="0.35">
      <c r="A335" s="1" t="s">
        <v>487</v>
      </c>
      <c r="B335" s="1" t="s">
        <v>307</v>
      </c>
    </row>
    <row r="336" spans="1:2" x14ac:dyDescent="0.35">
      <c r="A336" s="1" t="s">
        <v>531</v>
      </c>
      <c r="B336" s="1" t="s">
        <v>532</v>
      </c>
    </row>
    <row r="337" spans="1:2" x14ac:dyDescent="0.35">
      <c r="A337" s="1" t="s">
        <v>533</v>
      </c>
      <c r="B337" s="1" t="s">
        <v>509</v>
      </c>
    </row>
    <row r="338" spans="1:2" x14ac:dyDescent="0.35">
      <c r="A338" s="1" t="s">
        <v>534</v>
      </c>
      <c r="B338" s="1" t="s">
        <v>535</v>
      </c>
    </row>
    <row r="339" spans="1:2" x14ac:dyDescent="0.35">
      <c r="A339" s="1" t="s">
        <v>536</v>
      </c>
      <c r="B339" s="1" t="s">
        <v>537</v>
      </c>
    </row>
    <row r="340" spans="1:2" x14ac:dyDescent="0.35">
      <c r="A340" s="1" t="s">
        <v>538</v>
      </c>
      <c r="B340" s="1" t="s">
        <v>539</v>
      </c>
    </row>
    <row r="341" spans="1:2" x14ac:dyDescent="0.35">
      <c r="A341" s="1" t="s">
        <v>540</v>
      </c>
      <c r="B341" s="1" t="s">
        <v>541</v>
      </c>
    </row>
    <row r="342" spans="1:2" x14ac:dyDescent="0.35">
      <c r="A342" s="1" t="s">
        <v>542</v>
      </c>
      <c r="B342" s="1" t="s">
        <v>543</v>
      </c>
    </row>
    <row r="343" spans="1:2" x14ac:dyDescent="0.35">
      <c r="A343" s="1" t="s">
        <v>544</v>
      </c>
      <c r="B343" s="1" t="s">
        <v>545</v>
      </c>
    </row>
    <row r="344" spans="1:2" x14ac:dyDescent="0.35">
      <c r="A344" s="1" t="s">
        <v>546</v>
      </c>
      <c r="B344" s="1" t="s">
        <v>547</v>
      </c>
    </row>
    <row r="345" spans="1:2" x14ac:dyDescent="0.35">
      <c r="A345" s="1" t="s">
        <v>548</v>
      </c>
      <c r="B345" s="1" t="s">
        <v>307</v>
      </c>
    </row>
    <row r="346" spans="1:2" x14ac:dyDescent="0.35">
      <c r="A346" s="1" t="s">
        <v>549</v>
      </c>
      <c r="B346" s="1" t="s">
        <v>509</v>
      </c>
    </row>
    <row r="347" spans="1:2" x14ac:dyDescent="0.35">
      <c r="A347" s="1" t="s">
        <v>550</v>
      </c>
      <c r="B347" s="1" t="s">
        <v>551</v>
      </c>
    </row>
    <row r="348" spans="1:2" x14ac:dyDescent="0.35">
      <c r="A348" s="1" t="s">
        <v>552</v>
      </c>
      <c r="B348" s="1" t="s">
        <v>553</v>
      </c>
    </row>
    <row r="349" spans="1:2" x14ac:dyDescent="0.35">
      <c r="A349" s="1" t="s">
        <v>554</v>
      </c>
      <c r="B349" s="1" t="s">
        <v>555</v>
      </c>
    </row>
    <row r="350" spans="1:2" x14ac:dyDescent="0.35">
      <c r="A350" s="1" t="s">
        <v>556</v>
      </c>
      <c r="B350" s="1" t="s">
        <v>557</v>
      </c>
    </row>
    <row r="351" spans="1:2" x14ac:dyDescent="0.35">
      <c r="A351" s="1" t="s">
        <v>558</v>
      </c>
      <c r="B351" s="1" t="s">
        <v>559</v>
      </c>
    </row>
    <row r="352" spans="1:2" x14ac:dyDescent="0.35">
      <c r="A352" s="1" t="s">
        <v>560</v>
      </c>
      <c r="B352" s="1" t="s">
        <v>561</v>
      </c>
    </row>
    <row r="353" spans="1:2" x14ac:dyDescent="0.35">
      <c r="A353" s="1" t="s">
        <v>562</v>
      </c>
      <c r="B353" s="1" t="s">
        <v>563</v>
      </c>
    </row>
    <row r="354" spans="1:2" x14ac:dyDescent="0.35">
      <c r="A354" s="1" t="s">
        <v>564</v>
      </c>
      <c r="B354" s="1" t="s">
        <v>545</v>
      </c>
    </row>
    <row r="355" spans="1:2" x14ac:dyDescent="0.35">
      <c r="A355" s="1" t="s">
        <v>565</v>
      </c>
      <c r="B355" s="1" t="s">
        <v>566</v>
      </c>
    </row>
    <row r="356" spans="1:2" x14ac:dyDescent="0.35">
      <c r="A356" s="1" t="s">
        <v>567</v>
      </c>
      <c r="B356" s="1" t="s">
        <v>566</v>
      </c>
    </row>
    <row r="357" spans="1:2" x14ac:dyDescent="0.35">
      <c r="A357" s="1" t="s">
        <v>568</v>
      </c>
      <c r="B357" s="1" t="s">
        <v>569</v>
      </c>
    </row>
    <row r="358" spans="1:2" x14ac:dyDescent="0.35">
      <c r="A358" s="1" t="s">
        <v>570</v>
      </c>
      <c r="B358" s="1" t="s">
        <v>503</v>
      </c>
    </row>
    <row r="359" spans="1:2" x14ac:dyDescent="0.35">
      <c r="A359" s="1" t="s">
        <v>571</v>
      </c>
      <c r="B359" s="1" t="s">
        <v>572</v>
      </c>
    </row>
    <row r="360" spans="1:2" x14ac:dyDescent="0.35">
      <c r="A360" s="1" t="s">
        <v>573</v>
      </c>
      <c r="B360" s="1" t="s">
        <v>525</v>
      </c>
    </row>
    <row r="361" spans="1:2" x14ac:dyDescent="0.35">
      <c r="A361" s="1" t="s">
        <v>574</v>
      </c>
      <c r="B361" s="1" t="s">
        <v>575</v>
      </c>
    </row>
    <row r="362" spans="1:2" x14ac:dyDescent="0.35">
      <c r="A362" s="1" t="s">
        <v>576</v>
      </c>
      <c r="B362" s="1" t="s">
        <v>577</v>
      </c>
    </row>
    <row r="363" spans="1:2" x14ac:dyDescent="0.35">
      <c r="A363" s="1" t="s">
        <v>558</v>
      </c>
      <c r="B363" s="1" t="s">
        <v>559</v>
      </c>
    </row>
    <row r="364" spans="1:2" x14ac:dyDescent="0.35">
      <c r="A364" s="1" t="s">
        <v>578</v>
      </c>
      <c r="B364" s="1" t="s">
        <v>579</v>
      </c>
    </row>
    <row r="365" spans="1:2" x14ac:dyDescent="0.35">
      <c r="A365" s="1" t="s">
        <v>580</v>
      </c>
      <c r="B365" s="1" t="s">
        <v>581</v>
      </c>
    </row>
    <row r="366" spans="1:2" x14ac:dyDescent="0.35">
      <c r="A366" s="1" t="s">
        <v>582</v>
      </c>
      <c r="B366" s="1" t="s">
        <v>583</v>
      </c>
    </row>
    <row r="367" spans="1:2" x14ac:dyDescent="0.35">
      <c r="A367" s="1" t="s">
        <v>584</v>
      </c>
      <c r="B367" s="1" t="s">
        <v>585</v>
      </c>
    </row>
    <row r="368" spans="1:2" x14ac:dyDescent="0.35">
      <c r="A368" s="1" t="s">
        <v>478</v>
      </c>
      <c r="B368" s="1" t="s">
        <v>479</v>
      </c>
    </row>
    <row r="369" spans="1:2" x14ac:dyDescent="0.35">
      <c r="A369" s="1" t="s">
        <v>586</v>
      </c>
      <c r="B369" s="1" t="s">
        <v>587</v>
      </c>
    </row>
    <row r="370" spans="1:2" x14ac:dyDescent="0.35">
      <c r="A370" s="1" t="s">
        <v>588</v>
      </c>
      <c r="B370" s="1" t="s">
        <v>589</v>
      </c>
    </row>
    <row r="371" spans="1:2" x14ac:dyDescent="0.35">
      <c r="A371" s="1" t="s">
        <v>590</v>
      </c>
      <c r="B371" s="1" t="s">
        <v>591</v>
      </c>
    </row>
    <row r="372" spans="1:2" x14ac:dyDescent="0.35">
      <c r="A372" s="1" t="s">
        <v>592</v>
      </c>
      <c r="B372" s="1" t="s">
        <v>593</v>
      </c>
    </row>
    <row r="373" spans="1:2" x14ac:dyDescent="0.35">
      <c r="A373" s="1" t="s">
        <v>594</v>
      </c>
      <c r="B373" s="1" t="s">
        <v>481</v>
      </c>
    </row>
    <row r="374" spans="1:2" x14ac:dyDescent="0.35">
      <c r="A374" s="1" t="s">
        <v>595</v>
      </c>
      <c r="B374" s="1" t="s">
        <v>596</v>
      </c>
    </row>
    <row r="375" spans="1:2" x14ac:dyDescent="0.35">
      <c r="A375" s="1" t="s">
        <v>597</v>
      </c>
      <c r="B375" s="1" t="s">
        <v>598</v>
      </c>
    </row>
    <row r="376" spans="1:2" x14ac:dyDescent="0.35">
      <c r="A376" s="1" t="s">
        <v>599</v>
      </c>
      <c r="B376" s="1" t="s">
        <v>600</v>
      </c>
    </row>
    <row r="377" spans="1:2" x14ac:dyDescent="0.35">
      <c r="A377" s="1" t="s">
        <v>601</v>
      </c>
      <c r="B377" s="1" t="s">
        <v>602</v>
      </c>
    </row>
    <row r="378" spans="1:2" x14ac:dyDescent="0.35">
      <c r="A378" s="1" t="s">
        <v>570</v>
      </c>
      <c r="B378" s="1" t="s">
        <v>503</v>
      </c>
    </row>
    <row r="379" spans="1:2" x14ac:dyDescent="0.35">
      <c r="A379" s="1" t="s">
        <v>603</v>
      </c>
      <c r="B379" s="1" t="s">
        <v>604</v>
      </c>
    </row>
    <row r="380" spans="1:2" x14ac:dyDescent="0.35">
      <c r="A380" s="1" t="s">
        <v>605</v>
      </c>
      <c r="B380" s="1" t="s">
        <v>606</v>
      </c>
    </row>
    <row r="381" spans="1:2" x14ac:dyDescent="0.35">
      <c r="A381" s="1" t="s">
        <v>607</v>
      </c>
      <c r="B381" s="1" t="s">
        <v>608</v>
      </c>
    </row>
    <row r="382" spans="1:2" x14ac:dyDescent="0.35">
      <c r="A382" s="1" t="s">
        <v>609</v>
      </c>
      <c r="B382" s="1" t="s">
        <v>557</v>
      </c>
    </row>
    <row r="383" spans="1:2" x14ac:dyDescent="0.35">
      <c r="A383" s="1" t="s">
        <v>610</v>
      </c>
      <c r="B383" s="1" t="s">
        <v>611</v>
      </c>
    </row>
    <row r="384" spans="1:2" x14ac:dyDescent="0.35">
      <c r="A384" s="1" t="s">
        <v>612</v>
      </c>
      <c r="B384" s="1" t="s">
        <v>520</v>
      </c>
    </row>
    <row r="385" spans="1:2" x14ac:dyDescent="0.35">
      <c r="A385" s="1" t="s">
        <v>613</v>
      </c>
      <c r="B385" s="1" t="s">
        <v>614</v>
      </c>
    </row>
    <row r="386" spans="1:2" x14ac:dyDescent="0.35">
      <c r="A386" s="1" t="s">
        <v>615</v>
      </c>
      <c r="B386" s="1" t="s">
        <v>616</v>
      </c>
    </row>
    <row r="387" spans="1:2" x14ac:dyDescent="0.35">
      <c r="A387" s="1" t="s">
        <v>421</v>
      </c>
      <c r="B387" s="1" t="s">
        <v>617</v>
      </c>
    </row>
    <row r="388" spans="1:2" x14ac:dyDescent="0.35">
      <c r="A388" s="1" t="s">
        <v>618</v>
      </c>
      <c r="B388" s="1" t="s">
        <v>619</v>
      </c>
    </row>
    <row r="389" spans="1:2" x14ac:dyDescent="0.35">
      <c r="A389" s="1" t="s">
        <v>620</v>
      </c>
      <c r="B389" s="1" t="s">
        <v>621</v>
      </c>
    </row>
    <row r="390" spans="1:2" x14ac:dyDescent="0.35">
      <c r="A390" s="1" t="s">
        <v>622</v>
      </c>
      <c r="B390" s="1" t="s">
        <v>623</v>
      </c>
    </row>
    <row r="391" spans="1:2" x14ac:dyDescent="0.35">
      <c r="A391" s="1" t="s">
        <v>624</v>
      </c>
      <c r="B391" s="1" t="s">
        <v>625</v>
      </c>
    </row>
    <row r="392" spans="1:2" x14ac:dyDescent="0.35">
      <c r="A392" s="1" t="s">
        <v>558</v>
      </c>
      <c r="B392" s="1" t="s">
        <v>559</v>
      </c>
    </row>
    <row r="393" spans="1:2" x14ac:dyDescent="0.35">
      <c r="A393" s="1" t="s">
        <v>626</v>
      </c>
      <c r="B393" s="1" t="s">
        <v>627</v>
      </c>
    </row>
    <row r="394" spans="1:2" x14ac:dyDescent="0.35">
      <c r="A394" s="1" t="s">
        <v>628</v>
      </c>
      <c r="B394" s="1" t="s">
        <v>629</v>
      </c>
    </row>
    <row r="395" spans="1:2" x14ac:dyDescent="0.35">
      <c r="A395" s="1" t="s">
        <v>630</v>
      </c>
      <c r="B395" s="1" t="s">
        <v>631</v>
      </c>
    </row>
    <row r="396" spans="1:2" x14ac:dyDescent="0.35">
      <c r="A396" s="1" t="s">
        <v>632</v>
      </c>
      <c r="B396" s="1" t="s">
        <v>633</v>
      </c>
    </row>
    <row r="397" spans="1:2" x14ac:dyDescent="0.35">
      <c r="A397" s="1" t="s">
        <v>634</v>
      </c>
      <c r="B397" s="1" t="s">
        <v>635</v>
      </c>
    </row>
    <row r="398" spans="1:2" x14ac:dyDescent="0.35">
      <c r="A398" s="1" t="s">
        <v>636</v>
      </c>
      <c r="B398" s="1" t="s">
        <v>637</v>
      </c>
    </row>
    <row r="399" spans="1:2" x14ac:dyDescent="0.35">
      <c r="A399" s="1" t="s">
        <v>638</v>
      </c>
      <c r="B399" s="1" t="s">
        <v>639</v>
      </c>
    </row>
    <row r="400" spans="1:2" x14ac:dyDescent="0.35">
      <c r="A400" s="1" t="s">
        <v>640</v>
      </c>
      <c r="B400" s="1" t="s">
        <v>641</v>
      </c>
    </row>
    <row r="401" spans="1:2" x14ac:dyDescent="0.35">
      <c r="A401" s="1" t="s">
        <v>642</v>
      </c>
      <c r="B401" s="1" t="s">
        <v>473</v>
      </c>
    </row>
    <row r="402" spans="1:2" x14ac:dyDescent="0.35">
      <c r="A402" s="1" t="s">
        <v>643</v>
      </c>
      <c r="B402" s="1" t="s">
        <v>614</v>
      </c>
    </row>
    <row r="403" spans="1:2" x14ac:dyDescent="0.35">
      <c r="A403" s="1" t="s">
        <v>644</v>
      </c>
      <c r="B403" s="1" t="s">
        <v>645</v>
      </c>
    </row>
    <row r="404" spans="1:2" x14ac:dyDescent="0.35">
      <c r="A404" s="1" t="s">
        <v>646</v>
      </c>
      <c r="B404" s="1" t="s">
        <v>647</v>
      </c>
    </row>
    <row r="405" spans="1:2" x14ac:dyDescent="0.35">
      <c r="A405" s="1" t="s">
        <v>648</v>
      </c>
      <c r="B405" s="1" t="s">
        <v>649</v>
      </c>
    </row>
    <row r="406" spans="1:2" x14ac:dyDescent="0.35">
      <c r="A406" s="1" t="s">
        <v>650</v>
      </c>
      <c r="B406" s="1" t="s">
        <v>651</v>
      </c>
    </row>
    <row r="407" spans="1:2" x14ac:dyDescent="0.35">
      <c r="A407" s="1" t="s">
        <v>652</v>
      </c>
      <c r="B407" s="1" t="s">
        <v>653</v>
      </c>
    </row>
    <row r="408" spans="1:2" x14ac:dyDescent="0.35">
      <c r="A408" s="1" t="s">
        <v>654</v>
      </c>
      <c r="B408" s="1" t="s">
        <v>655</v>
      </c>
    </row>
    <row r="409" spans="1:2" x14ac:dyDescent="0.35">
      <c r="A409" s="1" t="s">
        <v>656</v>
      </c>
      <c r="B409" s="1" t="s">
        <v>479</v>
      </c>
    </row>
    <row r="410" spans="1:2" x14ac:dyDescent="0.35">
      <c r="A410" s="1" t="s">
        <v>657</v>
      </c>
      <c r="B410" s="1" t="s">
        <v>658</v>
      </c>
    </row>
    <row r="411" spans="1:2" x14ac:dyDescent="0.35">
      <c r="A411" s="1" t="s">
        <v>659</v>
      </c>
      <c r="B411" s="1" t="s">
        <v>660</v>
      </c>
    </row>
    <row r="412" spans="1:2" x14ac:dyDescent="0.35">
      <c r="A412" s="1" t="s">
        <v>661</v>
      </c>
      <c r="B412" s="1" t="s">
        <v>662</v>
      </c>
    </row>
    <row r="413" spans="1:2" x14ac:dyDescent="0.35">
      <c r="A413" s="1" t="s">
        <v>663</v>
      </c>
      <c r="B413" s="1" t="s">
        <v>664</v>
      </c>
    </row>
    <row r="414" spans="1:2" x14ac:dyDescent="0.35">
      <c r="A414" s="1" t="s">
        <v>665</v>
      </c>
      <c r="B414" s="1" t="s">
        <v>666</v>
      </c>
    </row>
    <row r="415" spans="1:2" x14ac:dyDescent="0.35">
      <c r="A415" s="1" t="s">
        <v>667</v>
      </c>
      <c r="B415" s="1" t="s">
        <v>668</v>
      </c>
    </row>
    <row r="416" spans="1:2" x14ac:dyDescent="0.35">
      <c r="A416" s="1" t="s">
        <v>669</v>
      </c>
      <c r="B416" s="1" t="s">
        <v>670</v>
      </c>
    </row>
    <row r="417" spans="1:2" x14ac:dyDescent="0.35">
      <c r="A417" s="1" t="s">
        <v>671</v>
      </c>
      <c r="B417" s="1" t="s">
        <v>672</v>
      </c>
    </row>
    <row r="418" spans="1:2" x14ac:dyDescent="0.35">
      <c r="A418" s="1" t="s">
        <v>636</v>
      </c>
      <c r="B418" s="1" t="s">
        <v>637</v>
      </c>
    </row>
    <row r="419" spans="1:2" x14ac:dyDescent="0.35">
      <c r="A419" s="1" t="s">
        <v>673</v>
      </c>
      <c r="B419" s="1" t="s">
        <v>581</v>
      </c>
    </row>
    <row r="420" spans="1:2" x14ac:dyDescent="0.35">
      <c r="A420" s="1" t="s">
        <v>674</v>
      </c>
      <c r="B420" s="1" t="s">
        <v>675</v>
      </c>
    </row>
    <row r="421" spans="1:2" x14ac:dyDescent="0.35">
      <c r="A421" s="1" t="s">
        <v>676</v>
      </c>
      <c r="B421" s="1" t="s">
        <v>481</v>
      </c>
    </row>
    <row r="422" spans="1:2" x14ac:dyDescent="0.35">
      <c r="A422" s="1" t="s">
        <v>677</v>
      </c>
      <c r="B422" s="1" t="s">
        <v>678</v>
      </c>
    </row>
    <row r="423" spans="1:2" x14ac:dyDescent="0.35">
      <c r="A423" s="1" t="s">
        <v>679</v>
      </c>
      <c r="B423" s="1" t="s">
        <v>680</v>
      </c>
    </row>
    <row r="424" spans="1:2" x14ac:dyDescent="0.35">
      <c r="A424" s="1" t="s">
        <v>681</v>
      </c>
      <c r="B424" s="1" t="s">
        <v>682</v>
      </c>
    </row>
    <row r="425" spans="1:2" x14ac:dyDescent="0.35">
      <c r="A425" s="1" t="s">
        <v>683</v>
      </c>
      <c r="B425" s="1" t="s">
        <v>682</v>
      </c>
    </row>
    <row r="426" spans="1:2" x14ac:dyDescent="0.35">
      <c r="A426" s="1" t="s">
        <v>684</v>
      </c>
      <c r="B426" s="1" t="s">
        <v>685</v>
      </c>
    </row>
    <row r="427" spans="1:2" x14ac:dyDescent="0.35">
      <c r="A427" s="1" t="s">
        <v>558</v>
      </c>
      <c r="B427" s="1" t="s">
        <v>559</v>
      </c>
    </row>
    <row r="428" spans="1:2" x14ac:dyDescent="0.35">
      <c r="A428" s="1" t="s">
        <v>686</v>
      </c>
      <c r="B428" s="1" t="s">
        <v>687</v>
      </c>
    </row>
    <row r="429" spans="1:2" x14ac:dyDescent="0.35">
      <c r="A429" s="1" t="s">
        <v>688</v>
      </c>
      <c r="B429" s="1" t="s">
        <v>689</v>
      </c>
    </row>
    <row r="430" spans="1:2" x14ac:dyDescent="0.35">
      <c r="A430" s="1" t="s">
        <v>690</v>
      </c>
      <c r="B430" s="1" t="s">
        <v>691</v>
      </c>
    </row>
    <row r="431" spans="1:2" x14ac:dyDescent="0.35">
      <c r="A431" s="1" t="s">
        <v>692</v>
      </c>
      <c r="B431" s="1" t="s">
        <v>485</v>
      </c>
    </row>
    <row r="432" spans="1:2" x14ac:dyDescent="0.35">
      <c r="A432" s="1" t="s">
        <v>693</v>
      </c>
      <c r="B432" s="1" t="s">
        <v>678</v>
      </c>
    </row>
    <row r="433" spans="1:2" x14ac:dyDescent="0.35">
      <c r="A433" s="1" t="s">
        <v>694</v>
      </c>
      <c r="B433" s="1" t="s">
        <v>678</v>
      </c>
    </row>
    <row r="434" spans="1:2" x14ac:dyDescent="0.35">
      <c r="A434" s="1" t="s">
        <v>695</v>
      </c>
      <c r="B434" s="1" t="s">
        <v>696</v>
      </c>
    </row>
    <row r="435" spans="1:2" x14ac:dyDescent="0.35">
      <c r="A435" s="1" t="s">
        <v>697</v>
      </c>
      <c r="B435" s="1" t="s">
        <v>473</v>
      </c>
    </row>
    <row r="436" spans="1:2" x14ac:dyDescent="0.35">
      <c r="A436" s="1" t="s">
        <v>698</v>
      </c>
      <c r="B436" s="1" t="s">
        <v>608</v>
      </c>
    </row>
    <row r="437" spans="1:2" x14ac:dyDescent="0.35">
      <c r="A437" s="1" t="s">
        <v>699</v>
      </c>
      <c r="B437" s="1" t="s">
        <v>700</v>
      </c>
    </row>
    <row r="438" spans="1:2" x14ac:dyDescent="0.35">
      <c r="A438" s="1" t="s">
        <v>701</v>
      </c>
      <c r="B438" s="1" t="s">
        <v>702</v>
      </c>
    </row>
    <row r="439" spans="1:2" x14ac:dyDescent="0.35">
      <c r="A439" s="1" t="s">
        <v>703</v>
      </c>
      <c r="B439" s="1" t="s">
        <v>518</v>
      </c>
    </row>
    <row r="440" spans="1:2" x14ac:dyDescent="0.35">
      <c r="A440" s="1" t="s">
        <v>530</v>
      </c>
      <c r="B440" s="1" t="s">
        <v>481</v>
      </c>
    </row>
    <row r="441" spans="1:2" x14ac:dyDescent="0.35">
      <c r="A441" s="1" t="s">
        <v>704</v>
      </c>
      <c r="B441" s="1" t="s">
        <v>705</v>
      </c>
    </row>
    <row r="442" spans="1:2" x14ac:dyDescent="0.35">
      <c r="A442" s="1" t="s">
        <v>706</v>
      </c>
      <c r="B442" s="1" t="s">
        <v>707</v>
      </c>
    </row>
    <row r="443" spans="1:2" x14ac:dyDescent="0.35">
      <c r="A443" s="1" t="s">
        <v>708</v>
      </c>
      <c r="B443" s="1" t="s">
        <v>709</v>
      </c>
    </row>
    <row r="444" spans="1:2" x14ac:dyDescent="0.35">
      <c r="A444" s="1" t="s">
        <v>710</v>
      </c>
      <c r="B444" s="1" t="s">
        <v>616</v>
      </c>
    </row>
    <row r="445" spans="1:2" x14ac:dyDescent="0.35">
      <c r="A445" s="1" t="s">
        <v>567</v>
      </c>
      <c r="B445" s="1" t="s">
        <v>566</v>
      </c>
    </row>
    <row r="446" spans="1:2" x14ac:dyDescent="0.35">
      <c r="A446" s="1" t="s">
        <v>711</v>
      </c>
      <c r="B446" s="1" t="s">
        <v>712</v>
      </c>
    </row>
    <row r="447" spans="1:2" x14ac:dyDescent="0.35">
      <c r="A447" s="1" t="s">
        <v>713</v>
      </c>
      <c r="B447" s="1" t="s">
        <v>714</v>
      </c>
    </row>
    <row r="448" spans="1:2" x14ac:dyDescent="0.35">
      <c r="A448" s="1" t="s">
        <v>715</v>
      </c>
      <c r="B448" s="1" t="s">
        <v>569</v>
      </c>
    </row>
    <row r="449" spans="1:2" x14ac:dyDescent="0.35">
      <c r="A449" s="1" t="s">
        <v>716</v>
      </c>
      <c r="B449" s="1" t="s">
        <v>641</v>
      </c>
    </row>
    <row r="450" spans="1:2" x14ac:dyDescent="0.35">
      <c r="A450" s="1" t="s">
        <v>717</v>
      </c>
      <c r="B450" s="1" t="s">
        <v>718</v>
      </c>
    </row>
    <row r="451" spans="1:2" x14ac:dyDescent="0.35">
      <c r="A451" s="1" t="s">
        <v>715</v>
      </c>
      <c r="B451" s="1" t="s">
        <v>569</v>
      </c>
    </row>
    <row r="452" spans="1:2" x14ac:dyDescent="0.35">
      <c r="A452" s="1" t="s">
        <v>558</v>
      </c>
      <c r="B452" s="1" t="s">
        <v>559</v>
      </c>
    </row>
    <row r="453" spans="1:2" x14ac:dyDescent="0.35">
      <c r="A453" s="1" t="s">
        <v>570</v>
      </c>
      <c r="B453" s="1" t="s">
        <v>503</v>
      </c>
    </row>
    <row r="454" spans="1:2" x14ac:dyDescent="0.35">
      <c r="A454" s="1" t="s">
        <v>504</v>
      </c>
      <c r="B454" s="1" t="s">
        <v>505</v>
      </c>
    </row>
    <row r="455" spans="1:2" x14ac:dyDescent="0.35">
      <c r="A455" s="1" t="s">
        <v>719</v>
      </c>
      <c r="B455" s="1" t="s">
        <v>545</v>
      </c>
    </row>
    <row r="456" spans="1:2" x14ac:dyDescent="0.35">
      <c r="A456" s="1" t="s">
        <v>720</v>
      </c>
      <c r="B456" s="1" t="s">
        <v>721</v>
      </c>
    </row>
    <row r="457" spans="1:2" x14ac:dyDescent="0.35">
      <c r="A457" s="1" t="s">
        <v>722</v>
      </c>
      <c r="B457" s="1" t="s">
        <v>723</v>
      </c>
    </row>
    <row r="458" spans="1:2" x14ac:dyDescent="0.35">
      <c r="A458" s="1" t="s">
        <v>724</v>
      </c>
      <c r="B458" s="1" t="s">
        <v>725</v>
      </c>
    </row>
    <row r="459" spans="1:2" x14ac:dyDescent="0.35">
      <c r="A459" s="1" t="s">
        <v>726</v>
      </c>
      <c r="B459" s="1" t="s">
        <v>727</v>
      </c>
    </row>
    <row r="460" spans="1:2" x14ac:dyDescent="0.35">
      <c r="A460" s="1" t="s">
        <v>728</v>
      </c>
      <c r="B460" s="1" t="s">
        <v>729</v>
      </c>
    </row>
    <row r="461" spans="1:2" x14ac:dyDescent="0.35">
      <c r="A461" s="1" t="s">
        <v>730</v>
      </c>
      <c r="B461" s="1" t="s">
        <v>731</v>
      </c>
    </row>
    <row r="462" spans="1:2" x14ac:dyDescent="0.35">
      <c r="A462" s="1" t="s">
        <v>732</v>
      </c>
      <c r="B462" s="1" t="s">
        <v>721</v>
      </c>
    </row>
    <row r="463" spans="1:2" x14ac:dyDescent="0.35">
      <c r="A463" s="1" t="s">
        <v>733</v>
      </c>
      <c r="B463" s="1" t="s">
        <v>734</v>
      </c>
    </row>
    <row r="464" spans="1:2" x14ac:dyDescent="0.35">
      <c r="A464" s="1" t="s">
        <v>735</v>
      </c>
      <c r="B464" s="1" t="s">
        <v>736</v>
      </c>
    </row>
    <row r="465" spans="1:2" x14ac:dyDescent="0.35">
      <c r="A465" s="1" t="s">
        <v>737</v>
      </c>
      <c r="B465" s="1" t="s">
        <v>738</v>
      </c>
    </row>
    <row r="466" spans="1:2" x14ac:dyDescent="0.35">
      <c r="A466" s="1" t="s">
        <v>739</v>
      </c>
      <c r="B466" s="1" t="s">
        <v>740</v>
      </c>
    </row>
    <row r="467" spans="1:2" x14ac:dyDescent="0.35">
      <c r="A467" s="1" t="s">
        <v>741</v>
      </c>
      <c r="B467" s="1" t="s">
        <v>742</v>
      </c>
    </row>
    <row r="468" spans="1:2" x14ac:dyDescent="0.35">
      <c r="A468" s="1" t="s">
        <v>743</v>
      </c>
      <c r="B468" s="1" t="s">
        <v>744</v>
      </c>
    </row>
    <row r="469" spans="1:2" x14ac:dyDescent="0.35">
      <c r="A469" s="1" t="s">
        <v>745</v>
      </c>
      <c r="B469" s="1" t="s">
        <v>746</v>
      </c>
    </row>
    <row r="470" spans="1:2" x14ac:dyDescent="0.35">
      <c r="A470" s="1" t="s">
        <v>747</v>
      </c>
      <c r="B470" s="1" t="s">
        <v>748</v>
      </c>
    </row>
    <row r="471" spans="1:2" x14ac:dyDescent="0.35">
      <c r="A471" s="1" t="s">
        <v>749</v>
      </c>
      <c r="B471" s="1" t="s">
        <v>750</v>
      </c>
    </row>
    <row r="472" spans="1:2" x14ac:dyDescent="0.35">
      <c r="A472" s="1" t="s">
        <v>751</v>
      </c>
      <c r="B472" s="1" t="s">
        <v>600</v>
      </c>
    </row>
    <row r="473" spans="1:2" x14ac:dyDescent="0.35">
      <c r="A473" s="1" t="s">
        <v>708</v>
      </c>
      <c r="B473" s="1" t="s">
        <v>709</v>
      </c>
    </row>
    <row r="474" spans="1:2" x14ac:dyDescent="0.35">
      <c r="A474" s="1" t="s">
        <v>752</v>
      </c>
      <c r="B474" s="1" t="s">
        <v>753</v>
      </c>
    </row>
    <row r="475" spans="1:2" x14ac:dyDescent="0.35">
      <c r="A475" s="1" t="s">
        <v>754</v>
      </c>
      <c r="B475" s="1" t="s">
        <v>755</v>
      </c>
    </row>
    <row r="476" spans="1:2" x14ac:dyDescent="0.35">
      <c r="A476" s="1" t="s">
        <v>584</v>
      </c>
      <c r="B476" s="1" t="s">
        <v>585</v>
      </c>
    </row>
    <row r="477" spans="1:2" x14ac:dyDescent="0.35">
      <c r="A477" s="1" t="s">
        <v>756</v>
      </c>
      <c r="B477" s="1" t="s">
        <v>757</v>
      </c>
    </row>
    <row r="478" spans="1:2" x14ac:dyDescent="0.35">
      <c r="A478" s="1" t="s">
        <v>758</v>
      </c>
      <c r="B478" s="1" t="s">
        <v>759</v>
      </c>
    </row>
    <row r="479" spans="1:2" x14ac:dyDescent="0.35">
      <c r="A479" s="1" t="s">
        <v>760</v>
      </c>
      <c r="B479" s="1" t="s">
        <v>761</v>
      </c>
    </row>
    <row r="480" spans="1:2" x14ac:dyDescent="0.35">
      <c r="A480" s="1" t="s">
        <v>762</v>
      </c>
      <c r="B480" s="1" t="s">
        <v>763</v>
      </c>
    </row>
    <row r="481" spans="1:2" x14ac:dyDescent="0.35">
      <c r="A481" s="1" t="s">
        <v>764</v>
      </c>
      <c r="B481" s="1" t="s">
        <v>765</v>
      </c>
    </row>
    <row r="482" spans="1:2" x14ac:dyDescent="0.35">
      <c r="A482" s="1" t="s">
        <v>766</v>
      </c>
      <c r="B482" s="1" t="s">
        <v>543</v>
      </c>
    </row>
    <row r="483" spans="1:2" x14ac:dyDescent="0.35">
      <c r="A483" s="1" t="s">
        <v>573</v>
      </c>
      <c r="B483" s="1" t="s">
        <v>525</v>
      </c>
    </row>
    <row r="484" spans="1:2" x14ac:dyDescent="0.35">
      <c r="A484" s="1" t="s">
        <v>767</v>
      </c>
      <c r="B484" s="1" t="s">
        <v>768</v>
      </c>
    </row>
    <row r="485" spans="1:2" x14ac:dyDescent="0.35">
      <c r="A485" s="1" t="s">
        <v>769</v>
      </c>
      <c r="B485" s="1" t="s">
        <v>770</v>
      </c>
    </row>
    <row r="486" spans="1:2" x14ac:dyDescent="0.35">
      <c r="A486" s="1" t="s">
        <v>771</v>
      </c>
      <c r="B486" s="1" t="s">
        <v>772</v>
      </c>
    </row>
    <row r="487" spans="1:2" x14ac:dyDescent="0.35">
      <c r="A487" s="1" t="s">
        <v>773</v>
      </c>
      <c r="B487" s="1" t="s">
        <v>734</v>
      </c>
    </row>
    <row r="488" spans="1:2" x14ac:dyDescent="0.35">
      <c r="A488" s="1" t="s">
        <v>774</v>
      </c>
      <c r="B488" s="1" t="s">
        <v>775</v>
      </c>
    </row>
    <row r="489" spans="1:2" x14ac:dyDescent="0.35">
      <c r="A489" s="1" t="s">
        <v>776</v>
      </c>
      <c r="B489" s="1" t="s">
        <v>777</v>
      </c>
    </row>
    <row r="490" spans="1:2" x14ac:dyDescent="0.35">
      <c r="A490" s="1" t="s">
        <v>778</v>
      </c>
      <c r="B490" s="1" t="s">
        <v>631</v>
      </c>
    </row>
    <row r="491" spans="1:2" x14ac:dyDescent="0.35">
      <c r="A491" s="1" t="s">
        <v>779</v>
      </c>
      <c r="B491" s="1" t="s">
        <v>780</v>
      </c>
    </row>
    <row r="492" spans="1:2" x14ac:dyDescent="0.35">
      <c r="A492" s="1" t="s">
        <v>781</v>
      </c>
      <c r="B492" s="1" t="s">
        <v>782</v>
      </c>
    </row>
    <row r="493" spans="1:2" x14ac:dyDescent="0.35">
      <c r="A493" s="1" t="s">
        <v>783</v>
      </c>
      <c r="B493" s="1" t="s">
        <v>784</v>
      </c>
    </row>
    <row r="494" spans="1:2" x14ac:dyDescent="0.35">
      <c r="A494" s="1" t="s">
        <v>785</v>
      </c>
      <c r="B494" s="1" t="s">
        <v>786</v>
      </c>
    </row>
    <row r="495" spans="1:2" x14ac:dyDescent="0.35">
      <c r="A495" s="1" t="s">
        <v>693</v>
      </c>
      <c r="B495" s="1" t="s">
        <v>678</v>
      </c>
    </row>
    <row r="496" spans="1:2" x14ac:dyDescent="0.35">
      <c r="A496" s="1" t="s">
        <v>787</v>
      </c>
      <c r="B496" s="1" t="s">
        <v>307</v>
      </c>
    </row>
    <row r="497" spans="1:2" x14ac:dyDescent="0.35">
      <c r="A497" s="1" t="s">
        <v>788</v>
      </c>
      <c r="B497" s="1" t="s">
        <v>789</v>
      </c>
    </row>
    <row r="498" spans="1:2" x14ac:dyDescent="0.35">
      <c r="A498" s="1" t="s">
        <v>790</v>
      </c>
      <c r="B498" s="1" t="s">
        <v>791</v>
      </c>
    </row>
    <row r="499" spans="1:2" x14ac:dyDescent="0.35">
      <c r="A499" s="1" t="s">
        <v>792</v>
      </c>
      <c r="B499" s="1" t="s">
        <v>793</v>
      </c>
    </row>
    <row r="500" spans="1:2" x14ac:dyDescent="0.35">
      <c r="A500" s="1" t="s">
        <v>794</v>
      </c>
      <c r="B500" s="1" t="s">
        <v>545</v>
      </c>
    </row>
    <row r="501" spans="1:2" x14ac:dyDescent="0.35">
      <c r="A501" s="1" t="s">
        <v>795</v>
      </c>
      <c r="B501" s="1" t="s">
        <v>796</v>
      </c>
    </row>
    <row r="502" spans="1:2" x14ac:dyDescent="0.35">
      <c r="A502" s="1" t="s">
        <v>797</v>
      </c>
      <c r="B502" s="1" t="s">
        <v>798</v>
      </c>
    </row>
    <row r="503" spans="1:2" x14ac:dyDescent="0.35">
      <c r="A503" s="1" t="s">
        <v>799</v>
      </c>
      <c r="B503" s="1" t="s">
        <v>532</v>
      </c>
    </row>
    <row r="504" spans="1:2" x14ac:dyDescent="0.35">
      <c r="A504" s="1" t="s">
        <v>800</v>
      </c>
      <c r="B504" s="1" t="s">
        <v>801</v>
      </c>
    </row>
    <row r="505" spans="1:2" x14ac:dyDescent="0.35">
      <c r="A505" s="1" t="s">
        <v>802</v>
      </c>
      <c r="B505" s="1" t="s">
        <v>803</v>
      </c>
    </row>
    <row r="506" spans="1:2" x14ac:dyDescent="0.35">
      <c r="A506" s="1" t="s">
        <v>804</v>
      </c>
      <c r="B506" s="1" t="s">
        <v>805</v>
      </c>
    </row>
    <row r="507" spans="1:2" x14ac:dyDescent="0.35">
      <c r="A507" s="1" t="s">
        <v>806</v>
      </c>
      <c r="B507" s="1" t="s">
        <v>807</v>
      </c>
    </row>
    <row r="508" spans="1:2" x14ac:dyDescent="0.35">
      <c r="A508" s="1" t="s">
        <v>808</v>
      </c>
      <c r="B508" s="1" t="s">
        <v>809</v>
      </c>
    </row>
    <row r="509" spans="1:2" x14ac:dyDescent="0.35">
      <c r="A509" s="1" t="s">
        <v>810</v>
      </c>
      <c r="B509" s="1" t="s">
        <v>811</v>
      </c>
    </row>
    <row r="510" spans="1:2" x14ac:dyDescent="0.35">
      <c r="A510" s="1" t="s">
        <v>812</v>
      </c>
      <c r="B510" s="1" t="s">
        <v>755</v>
      </c>
    </row>
    <row r="511" spans="1:2" x14ac:dyDescent="0.35">
      <c r="A511" s="1" t="s">
        <v>813</v>
      </c>
      <c r="B511" s="1" t="s">
        <v>814</v>
      </c>
    </row>
    <row r="512" spans="1:2" x14ac:dyDescent="0.35">
      <c r="A512" s="1" t="s">
        <v>815</v>
      </c>
      <c r="B512" s="1" t="s">
        <v>509</v>
      </c>
    </row>
    <row r="513" spans="1:2" x14ac:dyDescent="0.35">
      <c r="A513" s="1" t="s">
        <v>816</v>
      </c>
      <c r="B513" s="1" t="s">
        <v>817</v>
      </c>
    </row>
    <row r="514" spans="1:2" x14ac:dyDescent="0.35">
      <c r="A514" s="1" t="s">
        <v>558</v>
      </c>
      <c r="B514" s="1" t="s">
        <v>559</v>
      </c>
    </row>
    <row r="515" spans="1:2" x14ac:dyDescent="0.35">
      <c r="A515" s="1" t="s">
        <v>480</v>
      </c>
      <c r="B515" s="1" t="s">
        <v>481</v>
      </c>
    </row>
    <row r="516" spans="1:2" x14ac:dyDescent="0.35">
      <c r="A516" s="1" t="s">
        <v>818</v>
      </c>
      <c r="B516" s="1" t="s">
        <v>819</v>
      </c>
    </row>
    <row r="517" spans="1:2" x14ac:dyDescent="0.35">
      <c r="A517" s="1" t="s">
        <v>820</v>
      </c>
      <c r="B517" s="1" t="s">
        <v>821</v>
      </c>
    </row>
    <row r="518" spans="1:2" x14ac:dyDescent="0.35">
      <c r="A518" s="1" t="s">
        <v>822</v>
      </c>
      <c r="B518" s="1" t="s">
        <v>823</v>
      </c>
    </row>
    <row r="519" spans="1:2" x14ac:dyDescent="0.35">
      <c r="A519" s="1" t="s">
        <v>824</v>
      </c>
      <c r="B519" s="1" t="s">
        <v>825</v>
      </c>
    </row>
    <row r="520" spans="1:2" x14ac:dyDescent="0.35">
      <c r="A520" s="1" t="s">
        <v>826</v>
      </c>
      <c r="B520" s="1" t="s">
        <v>827</v>
      </c>
    </row>
    <row r="521" spans="1:2" x14ac:dyDescent="0.35">
      <c r="A521" s="1" t="s">
        <v>828</v>
      </c>
      <c r="B521" s="1" t="s">
        <v>780</v>
      </c>
    </row>
    <row r="522" spans="1:2" x14ac:dyDescent="0.35">
      <c r="A522" s="1" t="s">
        <v>624</v>
      </c>
      <c r="B522" s="1" t="s">
        <v>625</v>
      </c>
    </row>
    <row r="523" spans="1:2" x14ac:dyDescent="0.35">
      <c r="A523" s="1" t="s">
        <v>829</v>
      </c>
      <c r="B523" s="1" t="s">
        <v>830</v>
      </c>
    </row>
    <row r="524" spans="1:2" x14ac:dyDescent="0.35">
      <c r="A524" s="1" t="s">
        <v>831</v>
      </c>
      <c r="B524" s="1" t="s">
        <v>825</v>
      </c>
    </row>
    <row r="525" spans="1:2" x14ac:dyDescent="0.35">
      <c r="A525" s="1" t="s">
        <v>832</v>
      </c>
      <c r="B525" s="1" t="s">
        <v>833</v>
      </c>
    </row>
    <row r="526" spans="1:2" x14ac:dyDescent="0.35">
      <c r="A526" s="1" t="s">
        <v>834</v>
      </c>
      <c r="B526" s="1" t="s">
        <v>834</v>
      </c>
    </row>
    <row r="527" spans="1:2" x14ac:dyDescent="0.35">
      <c r="A527" s="1" t="s">
        <v>835</v>
      </c>
      <c r="B527" s="1" t="s">
        <v>619</v>
      </c>
    </row>
    <row r="528" spans="1:2" x14ac:dyDescent="0.35">
      <c r="A528" s="1" t="s">
        <v>836</v>
      </c>
      <c r="B528" s="1" t="s">
        <v>837</v>
      </c>
    </row>
    <row r="529" spans="1:2" x14ac:dyDescent="0.35">
      <c r="A529" s="1" t="s">
        <v>838</v>
      </c>
      <c r="B529" s="1" t="s">
        <v>839</v>
      </c>
    </row>
    <row r="530" spans="1:2" x14ac:dyDescent="0.35">
      <c r="A530" s="1" t="s">
        <v>840</v>
      </c>
      <c r="B530" s="1" t="s">
        <v>841</v>
      </c>
    </row>
    <row r="531" spans="1:2" x14ac:dyDescent="0.35">
      <c r="A531" s="1" t="s">
        <v>522</v>
      </c>
      <c r="B531" s="1" t="s">
        <v>479</v>
      </c>
    </row>
    <row r="532" spans="1:2" x14ac:dyDescent="0.35">
      <c r="A532" s="1" t="s">
        <v>842</v>
      </c>
      <c r="B532" s="1" t="s">
        <v>843</v>
      </c>
    </row>
    <row r="533" spans="1:2" x14ac:dyDescent="0.35">
      <c r="A533" s="1" t="s">
        <v>844</v>
      </c>
      <c r="B533" s="1" t="s">
        <v>845</v>
      </c>
    </row>
    <row r="534" spans="1:2" x14ac:dyDescent="0.35">
      <c r="A534" s="1" t="s">
        <v>846</v>
      </c>
      <c r="B534" s="1" t="s">
        <v>563</v>
      </c>
    </row>
    <row r="535" spans="1:2" x14ac:dyDescent="0.35">
      <c r="A535" s="1" t="s">
        <v>847</v>
      </c>
      <c r="B535" s="1" t="s">
        <v>848</v>
      </c>
    </row>
    <row r="536" spans="1:2" x14ac:dyDescent="0.35">
      <c r="A536" s="1" t="s">
        <v>849</v>
      </c>
      <c r="B536" s="1" t="s">
        <v>479</v>
      </c>
    </row>
    <row r="537" spans="1:2" x14ac:dyDescent="0.35">
      <c r="A537" s="1" t="s">
        <v>850</v>
      </c>
      <c r="B537" s="1" t="s">
        <v>481</v>
      </c>
    </row>
    <row r="538" spans="1:2" x14ac:dyDescent="0.35">
      <c r="A538" s="1" t="s">
        <v>851</v>
      </c>
      <c r="B538" s="1" t="s">
        <v>852</v>
      </c>
    </row>
    <row r="539" spans="1:2" x14ac:dyDescent="0.35">
      <c r="A539" s="1" t="s">
        <v>754</v>
      </c>
      <c r="B539" s="1" t="s">
        <v>755</v>
      </c>
    </row>
    <row r="540" spans="1:2" x14ac:dyDescent="0.35">
      <c r="A540" s="1" t="s">
        <v>853</v>
      </c>
      <c r="B540" s="1" t="s">
        <v>854</v>
      </c>
    </row>
    <row r="541" spans="1:2" x14ac:dyDescent="0.35">
      <c r="A541" s="1" t="s">
        <v>855</v>
      </c>
      <c r="B541" s="1" t="s">
        <v>479</v>
      </c>
    </row>
    <row r="542" spans="1:2" x14ac:dyDescent="0.35">
      <c r="A542" s="1" t="s">
        <v>856</v>
      </c>
      <c r="B542" s="1" t="s">
        <v>857</v>
      </c>
    </row>
    <row r="543" spans="1:2" x14ac:dyDescent="0.35">
      <c r="A543" s="1" t="s">
        <v>858</v>
      </c>
      <c r="B543" s="1" t="s">
        <v>653</v>
      </c>
    </row>
    <row r="544" spans="1:2" x14ac:dyDescent="0.35">
      <c r="A544" s="1" t="s">
        <v>859</v>
      </c>
      <c r="B544" s="1" t="s">
        <v>479</v>
      </c>
    </row>
    <row r="545" spans="1:2" x14ac:dyDescent="0.35">
      <c r="A545" s="1" t="s">
        <v>860</v>
      </c>
      <c r="B545" s="1" t="s">
        <v>509</v>
      </c>
    </row>
    <row r="546" spans="1:2" x14ac:dyDescent="0.35">
      <c r="A546" s="1" t="s">
        <v>861</v>
      </c>
      <c r="B546" s="1" t="s">
        <v>862</v>
      </c>
    </row>
    <row r="547" spans="1:2" x14ac:dyDescent="0.35">
      <c r="A547" s="1" t="s">
        <v>693</v>
      </c>
      <c r="B547" s="1" t="s">
        <v>678</v>
      </c>
    </row>
    <row r="548" spans="1:2" x14ac:dyDescent="0.35">
      <c r="A548" s="1" t="s">
        <v>863</v>
      </c>
      <c r="B548" s="1" t="s">
        <v>864</v>
      </c>
    </row>
    <row r="549" spans="1:2" x14ac:dyDescent="0.35">
      <c r="A549" s="1" t="s">
        <v>865</v>
      </c>
      <c r="B549" s="1" t="s">
        <v>866</v>
      </c>
    </row>
    <row r="550" spans="1:2" x14ac:dyDescent="0.35">
      <c r="A550" s="1" t="s">
        <v>867</v>
      </c>
      <c r="B550" s="1" t="s">
        <v>509</v>
      </c>
    </row>
    <row r="551" spans="1:2" x14ac:dyDescent="0.35">
      <c r="A551" s="1" t="s">
        <v>868</v>
      </c>
      <c r="B551" s="1" t="s">
        <v>509</v>
      </c>
    </row>
    <row r="552" spans="1:2" x14ac:dyDescent="0.35">
      <c r="A552" s="1" t="s">
        <v>869</v>
      </c>
      <c r="B552" s="1" t="s">
        <v>811</v>
      </c>
    </row>
    <row r="553" spans="1:2" x14ac:dyDescent="0.35">
      <c r="A553" s="1" t="s">
        <v>870</v>
      </c>
      <c r="B553" s="1" t="s">
        <v>871</v>
      </c>
    </row>
    <row r="554" spans="1:2" x14ac:dyDescent="0.35">
      <c r="A554" s="1" t="s">
        <v>872</v>
      </c>
      <c r="B554" s="1" t="s">
        <v>873</v>
      </c>
    </row>
    <row r="555" spans="1:2" x14ac:dyDescent="0.35">
      <c r="A555" s="1" t="s">
        <v>874</v>
      </c>
      <c r="B555" s="1" t="s">
        <v>866</v>
      </c>
    </row>
    <row r="556" spans="1:2" x14ac:dyDescent="0.35">
      <c r="A556" s="1" t="s">
        <v>875</v>
      </c>
      <c r="B556" s="1" t="s">
        <v>876</v>
      </c>
    </row>
    <row r="557" spans="1:2" x14ac:dyDescent="0.35">
      <c r="A557" s="1" t="s">
        <v>877</v>
      </c>
      <c r="B557" s="1" t="s">
        <v>878</v>
      </c>
    </row>
    <row r="558" spans="1:2" x14ac:dyDescent="0.35">
      <c r="A558" s="1" t="s">
        <v>879</v>
      </c>
      <c r="B558" s="1" t="s">
        <v>880</v>
      </c>
    </row>
    <row r="559" spans="1:2" x14ac:dyDescent="0.35">
      <c r="A559" s="1" t="s">
        <v>799</v>
      </c>
      <c r="B559" s="1" t="s">
        <v>532</v>
      </c>
    </row>
    <row r="560" spans="1:2" x14ac:dyDescent="0.35">
      <c r="A560" s="1" t="s">
        <v>881</v>
      </c>
      <c r="B560" s="1" t="s">
        <v>882</v>
      </c>
    </row>
    <row r="561" spans="1:2" x14ac:dyDescent="0.35">
      <c r="A561" s="1" t="s">
        <v>883</v>
      </c>
      <c r="B561" s="1" t="s">
        <v>884</v>
      </c>
    </row>
    <row r="562" spans="1:2" x14ac:dyDescent="0.35">
      <c r="A562" s="1" t="s">
        <v>885</v>
      </c>
      <c r="B562" s="1" t="s">
        <v>886</v>
      </c>
    </row>
    <row r="563" spans="1:2" x14ac:dyDescent="0.35">
      <c r="A563" s="1" t="s">
        <v>887</v>
      </c>
      <c r="B563" s="1" t="s">
        <v>709</v>
      </c>
    </row>
    <row r="564" spans="1:2" x14ac:dyDescent="0.35">
      <c r="A564" s="1" t="s">
        <v>484</v>
      </c>
      <c r="B564" s="1" t="s">
        <v>485</v>
      </c>
    </row>
    <row r="565" spans="1:2" x14ac:dyDescent="0.35">
      <c r="A565" s="1" t="s">
        <v>888</v>
      </c>
      <c r="B565" s="1" t="s">
        <v>889</v>
      </c>
    </row>
    <row r="566" spans="1:2" x14ac:dyDescent="0.35">
      <c r="A566" s="1" t="s">
        <v>890</v>
      </c>
      <c r="B566" s="1" t="s">
        <v>516</v>
      </c>
    </row>
    <row r="567" spans="1:2" x14ac:dyDescent="0.35">
      <c r="A567" s="1" t="s">
        <v>891</v>
      </c>
      <c r="B567" s="1" t="s">
        <v>775</v>
      </c>
    </row>
    <row r="568" spans="1:2" x14ac:dyDescent="0.35">
      <c r="A568" s="1" t="s">
        <v>892</v>
      </c>
      <c r="B568" s="1" t="s">
        <v>893</v>
      </c>
    </row>
    <row r="569" spans="1:2" x14ac:dyDescent="0.35">
      <c r="A569" s="1" t="s">
        <v>894</v>
      </c>
      <c r="B569" s="1" t="s">
        <v>729</v>
      </c>
    </row>
    <row r="570" spans="1:2" x14ac:dyDescent="0.35">
      <c r="A570" s="1" t="s">
        <v>895</v>
      </c>
      <c r="B570" s="1" t="s">
        <v>604</v>
      </c>
    </row>
    <row r="571" spans="1:2" x14ac:dyDescent="0.35">
      <c r="A571" s="1" t="s">
        <v>896</v>
      </c>
      <c r="B571" s="1" t="s">
        <v>897</v>
      </c>
    </row>
    <row r="572" spans="1:2" x14ac:dyDescent="0.35">
      <c r="A572" s="1" t="s">
        <v>898</v>
      </c>
      <c r="B572" s="1" t="s">
        <v>473</v>
      </c>
    </row>
    <row r="573" spans="1:2" x14ac:dyDescent="0.35">
      <c r="A573" s="1" t="s">
        <v>480</v>
      </c>
      <c r="B573" s="1" t="s">
        <v>481</v>
      </c>
    </row>
    <row r="574" spans="1:2" x14ac:dyDescent="0.35">
      <c r="A574" s="1" t="s">
        <v>899</v>
      </c>
      <c r="B574" s="1" t="s">
        <v>900</v>
      </c>
    </row>
    <row r="575" spans="1:2" x14ac:dyDescent="0.35">
      <c r="A575" s="1" t="s">
        <v>711</v>
      </c>
      <c r="B575" s="1" t="s">
        <v>712</v>
      </c>
    </row>
    <row r="576" spans="1:2" x14ac:dyDescent="0.35">
      <c r="A576" s="1" t="s">
        <v>901</v>
      </c>
      <c r="B576" s="1" t="s">
        <v>902</v>
      </c>
    </row>
    <row r="577" spans="1:2" x14ac:dyDescent="0.35">
      <c r="A577" s="1" t="s">
        <v>570</v>
      </c>
      <c r="B577" s="1" t="s">
        <v>503</v>
      </c>
    </row>
    <row r="578" spans="1:2" x14ac:dyDescent="0.35">
      <c r="A578" s="1" t="s">
        <v>903</v>
      </c>
      <c r="B578" s="1" t="s">
        <v>904</v>
      </c>
    </row>
    <row r="579" spans="1:2" x14ac:dyDescent="0.35">
      <c r="A579" s="1" t="s">
        <v>778</v>
      </c>
      <c r="B579" s="1" t="s">
        <v>631</v>
      </c>
    </row>
    <row r="580" spans="1:2" x14ac:dyDescent="0.35">
      <c r="A580" s="1" t="s">
        <v>905</v>
      </c>
      <c r="B580" s="1" t="s">
        <v>479</v>
      </c>
    </row>
    <row r="581" spans="1:2" x14ac:dyDescent="0.35">
      <c r="A581" s="1" t="s">
        <v>906</v>
      </c>
      <c r="B581" s="1" t="s">
        <v>509</v>
      </c>
    </row>
    <row r="582" spans="1:2" x14ac:dyDescent="0.35">
      <c r="A582" s="1" t="s">
        <v>907</v>
      </c>
      <c r="B582" s="1" t="s">
        <v>509</v>
      </c>
    </row>
    <row r="583" spans="1:2" x14ac:dyDescent="0.35">
      <c r="A583" s="1" t="s">
        <v>908</v>
      </c>
      <c r="B583" s="1" t="s">
        <v>775</v>
      </c>
    </row>
    <row r="584" spans="1:2" x14ac:dyDescent="0.35">
      <c r="A584" s="1" t="s">
        <v>909</v>
      </c>
      <c r="B584" s="1" t="s">
        <v>910</v>
      </c>
    </row>
    <row r="585" spans="1:2" x14ac:dyDescent="0.35">
      <c r="A585" s="1" t="s">
        <v>911</v>
      </c>
      <c r="B585" s="1" t="s">
        <v>481</v>
      </c>
    </row>
    <row r="586" spans="1:2" x14ac:dyDescent="0.35">
      <c r="A586" s="1" t="s">
        <v>912</v>
      </c>
      <c r="B586" s="1" t="s">
        <v>913</v>
      </c>
    </row>
    <row r="587" spans="1:2" x14ac:dyDescent="0.35">
      <c r="A587" s="1" t="s">
        <v>914</v>
      </c>
      <c r="B587" s="1" t="s">
        <v>509</v>
      </c>
    </row>
    <row r="588" spans="1:2" x14ac:dyDescent="0.35">
      <c r="A588" s="1" t="s">
        <v>915</v>
      </c>
      <c r="B588" s="1" t="s">
        <v>473</v>
      </c>
    </row>
    <row r="589" spans="1:2" x14ac:dyDescent="0.35">
      <c r="A589" s="1" t="s">
        <v>916</v>
      </c>
      <c r="B589" s="1" t="s">
        <v>917</v>
      </c>
    </row>
    <row r="590" spans="1:2" x14ac:dyDescent="0.35">
      <c r="A590" s="1" t="s">
        <v>918</v>
      </c>
      <c r="B590" s="1" t="s">
        <v>919</v>
      </c>
    </row>
    <row r="591" spans="1:2" x14ac:dyDescent="0.35">
      <c r="A591" s="1" t="s">
        <v>482</v>
      </c>
      <c r="B591" s="1" t="s">
        <v>483</v>
      </c>
    </row>
    <row r="592" spans="1:2" x14ac:dyDescent="0.35">
      <c r="A592" s="1" t="s">
        <v>570</v>
      </c>
      <c r="B592" s="1" t="s">
        <v>503</v>
      </c>
    </row>
    <row r="593" spans="1:2" x14ac:dyDescent="0.35">
      <c r="A593" s="1" t="s">
        <v>554</v>
      </c>
      <c r="B593" s="1" t="s">
        <v>555</v>
      </c>
    </row>
    <row r="594" spans="1:2" x14ac:dyDescent="0.35">
      <c r="A594" s="1" t="s">
        <v>920</v>
      </c>
      <c r="B594" s="1" t="s">
        <v>921</v>
      </c>
    </row>
    <row r="595" spans="1:2" x14ac:dyDescent="0.35">
      <c r="A595" s="1" t="s">
        <v>922</v>
      </c>
      <c r="B595" s="1" t="s">
        <v>479</v>
      </c>
    </row>
    <row r="596" spans="1:2" x14ac:dyDescent="0.35">
      <c r="A596" s="1" t="s">
        <v>923</v>
      </c>
      <c r="B596" s="1" t="s">
        <v>541</v>
      </c>
    </row>
    <row r="597" spans="1:2" x14ac:dyDescent="0.35">
      <c r="A597" s="1" t="s">
        <v>924</v>
      </c>
      <c r="B597" s="1" t="s">
        <v>483</v>
      </c>
    </row>
    <row r="598" spans="1:2" x14ac:dyDescent="0.35">
      <c r="A598" s="1" t="s">
        <v>925</v>
      </c>
      <c r="B598" s="1" t="s">
        <v>545</v>
      </c>
    </row>
    <row r="599" spans="1:2" x14ac:dyDescent="0.35">
      <c r="A599" s="1" t="s">
        <v>926</v>
      </c>
      <c r="B599" s="1" t="s">
        <v>479</v>
      </c>
    </row>
    <row r="600" spans="1:2" x14ac:dyDescent="0.35">
      <c r="A600" s="1" t="s">
        <v>927</v>
      </c>
      <c r="B600" s="1" t="s">
        <v>516</v>
      </c>
    </row>
    <row r="601" spans="1:2" x14ac:dyDescent="0.35">
      <c r="A601" s="1" t="s">
        <v>928</v>
      </c>
      <c r="B601" s="1" t="s">
        <v>929</v>
      </c>
    </row>
    <row r="602" spans="1:2" x14ac:dyDescent="0.35">
      <c r="A602" s="1" t="s">
        <v>930</v>
      </c>
      <c r="B602" s="1" t="s">
        <v>931</v>
      </c>
    </row>
    <row r="603" spans="1:2" x14ac:dyDescent="0.35">
      <c r="A603" s="1" t="s">
        <v>932</v>
      </c>
      <c r="B603" s="1" t="s">
        <v>307</v>
      </c>
    </row>
    <row r="604" spans="1:2" x14ac:dyDescent="0.35">
      <c r="A604" s="1" t="s">
        <v>933</v>
      </c>
      <c r="B604" s="1" t="s">
        <v>696</v>
      </c>
    </row>
    <row r="605" spans="1:2" x14ac:dyDescent="0.35">
      <c r="A605" s="1" t="s">
        <v>934</v>
      </c>
      <c r="B605" s="1" t="s">
        <v>798</v>
      </c>
    </row>
    <row r="606" spans="1:2" x14ac:dyDescent="0.35">
      <c r="A606" s="1" t="s">
        <v>935</v>
      </c>
      <c r="B606" s="1" t="s">
        <v>936</v>
      </c>
    </row>
    <row r="607" spans="1:2" x14ac:dyDescent="0.35">
      <c r="A607" s="1" t="s">
        <v>937</v>
      </c>
      <c r="B607" s="1" t="s">
        <v>938</v>
      </c>
    </row>
    <row r="608" spans="1:2" x14ac:dyDescent="0.35">
      <c r="A608" s="1" t="s">
        <v>939</v>
      </c>
      <c r="B608" s="1" t="s">
        <v>775</v>
      </c>
    </row>
    <row r="609" spans="1:2" x14ac:dyDescent="0.35">
      <c r="A609" s="1" t="s">
        <v>940</v>
      </c>
      <c r="B609" s="1" t="s">
        <v>761</v>
      </c>
    </row>
    <row r="610" spans="1:2" x14ac:dyDescent="0.35">
      <c r="A610" s="1" t="s">
        <v>941</v>
      </c>
      <c r="B610" s="1" t="s">
        <v>761</v>
      </c>
    </row>
    <row r="611" spans="1:2" x14ac:dyDescent="0.35">
      <c r="A611" s="1" t="s">
        <v>942</v>
      </c>
      <c r="B611" s="1" t="s">
        <v>761</v>
      </c>
    </row>
    <row r="612" spans="1:2" x14ac:dyDescent="0.35">
      <c r="A612" s="1" t="s">
        <v>943</v>
      </c>
      <c r="B612" s="1" t="s">
        <v>944</v>
      </c>
    </row>
    <row r="613" spans="1:2" x14ac:dyDescent="0.35">
      <c r="A613" s="1" t="s">
        <v>945</v>
      </c>
      <c r="B613" s="1" t="s">
        <v>946</v>
      </c>
    </row>
    <row r="614" spans="1:2" x14ac:dyDescent="0.35">
      <c r="A614" s="1" t="s">
        <v>933</v>
      </c>
      <c r="B614" s="1" t="s">
        <v>944</v>
      </c>
    </row>
    <row r="615" spans="1:2" x14ac:dyDescent="0.35">
      <c r="A615" s="1" t="s">
        <v>947</v>
      </c>
      <c r="B615" s="1" t="s">
        <v>944</v>
      </c>
    </row>
    <row r="616" spans="1:2" ht="18" x14ac:dyDescent="0.35">
      <c r="A616" s="2" t="s">
        <v>948</v>
      </c>
      <c r="B616" s="2" t="s">
        <v>949</v>
      </c>
    </row>
    <row r="617" spans="1:2" ht="18" x14ac:dyDescent="0.35">
      <c r="A617" s="2" t="s">
        <v>950</v>
      </c>
      <c r="B617" s="2" t="s">
        <v>951</v>
      </c>
    </row>
    <row r="618" spans="1:2" ht="18" x14ac:dyDescent="0.35">
      <c r="A618" s="2" t="s">
        <v>952</v>
      </c>
      <c r="B618" s="2" t="s">
        <v>951</v>
      </c>
    </row>
    <row r="619" spans="1:2" ht="18" x14ac:dyDescent="0.35">
      <c r="A619" s="2" t="s">
        <v>953</v>
      </c>
      <c r="B619" s="2" t="s">
        <v>954</v>
      </c>
    </row>
    <row r="620" spans="1:2" ht="18" x14ac:dyDescent="0.35">
      <c r="A620" s="2" t="s">
        <v>955</v>
      </c>
      <c r="B620" s="2" t="s">
        <v>956</v>
      </c>
    </row>
    <row r="621" spans="1:2" ht="18" x14ac:dyDescent="0.35">
      <c r="A621" s="2" t="s">
        <v>957</v>
      </c>
      <c r="B621" s="2" t="s">
        <v>949</v>
      </c>
    </row>
    <row r="622" spans="1:2" ht="18" x14ac:dyDescent="0.35">
      <c r="A622" s="2" t="s">
        <v>958</v>
      </c>
      <c r="B622" s="2" t="s">
        <v>959</v>
      </c>
    </row>
    <row r="623" spans="1:2" ht="36" x14ac:dyDescent="0.35">
      <c r="A623" s="2" t="s">
        <v>960</v>
      </c>
      <c r="B623" s="2" t="s">
        <v>961</v>
      </c>
    </row>
    <row r="624" spans="1:2" ht="18" x14ac:dyDescent="0.35">
      <c r="A624" s="2" t="s">
        <v>962</v>
      </c>
      <c r="B624" s="2" t="s">
        <v>963</v>
      </c>
    </row>
    <row r="625" spans="1:2" ht="18" x14ac:dyDescent="0.35">
      <c r="A625" s="2" t="s">
        <v>964</v>
      </c>
      <c r="B625" s="2" t="s">
        <v>965</v>
      </c>
    </row>
    <row r="626" spans="1:2" ht="18" x14ac:dyDescent="0.35">
      <c r="A626" s="2" t="s">
        <v>966</v>
      </c>
      <c r="B626" s="2" t="s">
        <v>967</v>
      </c>
    </row>
    <row r="627" spans="1:2" ht="18" x14ac:dyDescent="0.35">
      <c r="A627" s="2" t="s">
        <v>968</v>
      </c>
      <c r="B627" s="2" t="s">
        <v>969</v>
      </c>
    </row>
    <row r="628" spans="1:2" ht="18" x14ac:dyDescent="0.35">
      <c r="A628" s="2" t="s">
        <v>970</v>
      </c>
      <c r="B628" s="2" t="s">
        <v>971</v>
      </c>
    </row>
    <row r="629" spans="1:2" ht="36" x14ac:dyDescent="0.35">
      <c r="A629" s="2" t="s">
        <v>972</v>
      </c>
      <c r="B629" s="2" t="s">
        <v>971</v>
      </c>
    </row>
    <row r="630" spans="1:2" ht="36" x14ac:dyDescent="0.35">
      <c r="A630" s="2" t="s">
        <v>973</v>
      </c>
      <c r="B630" s="2" t="s">
        <v>974</v>
      </c>
    </row>
    <row r="631" spans="1:2" ht="18" x14ac:dyDescent="0.35">
      <c r="A631" s="2" t="s">
        <v>975</v>
      </c>
      <c r="B631" s="2" t="s">
        <v>976</v>
      </c>
    </row>
    <row r="632" spans="1:2" ht="18" x14ac:dyDescent="0.35">
      <c r="A632" s="2" t="s">
        <v>977</v>
      </c>
      <c r="B632" s="2" t="s">
        <v>978</v>
      </c>
    </row>
    <row r="633" spans="1:2" ht="18" x14ac:dyDescent="0.35">
      <c r="A633" s="2" t="s">
        <v>979</v>
      </c>
      <c r="B633" s="2" t="s">
        <v>980</v>
      </c>
    </row>
    <row r="634" spans="1:2" ht="18" x14ac:dyDescent="0.35">
      <c r="A634" s="2" t="s">
        <v>981</v>
      </c>
      <c r="B634" s="2" t="s">
        <v>982</v>
      </c>
    </row>
    <row r="635" spans="1:2" ht="18" x14ac:dyDescent="0.35">
      <c r="A635" s="2" t="s">
        <v>983</v>
      </c>
      <c r="B635" s="2" t="s">
        <v>984</v>
      </c>
    </row>
    <row r="636" spans="1:2" ht="18" x14ac:dyDescent="0.35">
      <c r="A636" s="2" t="s">
        <v>985</v>
      </c>
      <c r="B636" s="2" t="s">
        <v>986</v>
      </c>
    </row>
    <row r="637" spans="1:2" ht="36" x14ac:dyDescent="0.35">
      <c r="A637" s="2" t="s">
        <v>987</v>
      </c>
      <c r="B637" s="2" t="s">
        <v>988</v>
      </c>
    </row>
    <row r="638" spans="1:2" ht="18" x14ac:dyDescent="0.35">
      <c r="A638" s="2" t="s">
        <v>989</v>
      </c>
      <c r="B638" s="2" t="s">
        <v>990</v>
      </c>
    </row>
  </sheetData>
  <conditionalFormatting sqref="G613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EBE8-B985-49ED-94A6-F0B9FEDCAE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F6781-851C-471B-80A4-B932D37AE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normalisasi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2024-10-17T13:55:39Z</dcterms:created>
  <dcterms:modified xsi:type="dcterms:W3CDTF">2024-10-17T14:00:08Z</dcterms:modified>
</cp:coreProperties>
</file>