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64" tabRatio="609" firstSheet="0" activeTab="0" autoFilterDateGrouping="1"/>
  </bookViews>
  <sheets>
    <sheet name="Dato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\ _€_-;\-* #,##0.00\ _€_-;_-* \-??\ _€_-;_-@_-"/>
    <numFmt numFmtId="165" formatCode="mmm/yy"/>
  </numFmts>
  <fonts count="7"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sz val="10"/>
      <scheme val="minor"/>
    </font>
    <font>
      <name val="Calibri"/>
      <family val="2"/>
      <b val="1"/>
      <color indexed="8"/>
      <sz val="10"/>
      <scheme val="minor"/>
    </font>
    <font>
      <name val="Calibri"/>
      <family val="2"/>
      <color indexed="8"/>
      <sz val="10"/>
      <scheme val="minor"/>
    </font>
    <font>
      <name val="Calibri"/>
      <family val="2"/>
      <color rgb="FF000000"/>
      <sz val="11"/>
      <scheme val="minor"/>
    </font>
    <font>
      <name val="Consolas"/>
      <family val="3"/>
      <color rgb="FFCE9178"/>
      <sz val="11"/>
    </font>
  </fonts>
  <fills count="3">
    <fill>
      <patternFill/>
    </fill>
    <fill>
      <patternFill patternType="gray125"/>
    </fill>
    <fill>
      <patternFill patternType="solid">
        <fgColor indexed="44"/>
        <bgColor indexed="3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4">
    <xf numFmtId="0" fontId="0" fillId="0" borderId="0" pivotButton="0" quotePrefix="0" xfId="0"/>
    <xf numFmtId="0" fontId="4" fillId="0" borderId="1" applyAlignment="1" pivotButton="0" quotePrefix="0" xfId="0">
      <alignment horizontal="center"/>
    </xf>
    <xf numFmtId="0" fontId="4" fillId="0" borderId="1" pivotButton="0" quotePrefix="0" xfId="0"/>
    <xf numFmtId="0" fontId="4" fillId="0" borderId="0" pivotButton="0" quotePrefix="0" xfId="0"/>
    <xf numFmtId="0" fontId="2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4" fontId="4" fillId="0" borderId="0" applyAlignment="1" pivotButton="0" quotePrefix="0" xfId="0">
      <alignment horizontal="center"/>
    </xf>
    <xf numFmtId="4" fontId="4" fillId="0" borderId="0" pivotButton="0" quotePrefix="0" xfId="0"/>
    <xf numFmtId="0" fontId="3" fillId="2" borderId="2" applyAlignment="1" pivotButton="0" quotePrefix="0" xfId="0">
      <alignment horizontal="center" wrapText="1"/>
    </xf>
    <xf numFmtId="2" fontId="2" fillId="0" borderId="2" applyAlignment="1" pivotButton="0" quotePrefix="0" xfId="1">
      <alignment horizontal="center"/>
    </xf>
    <xf numFmtId="0" fontId="2" fillId="0" borderId="2" applyAlignment="1" pivotButton="0" quotePrefix="0" xfId="1">
      <alignment horizontal="center" vertical="center"/>
    </xf>
    <xf numFmtId="49" fontId="5" fillId="0" borderId="2" pivotButton="0" quotePrefix="0" xfId="0"/>
    <xf numFmtId="49" fontId="4" fillId="0" borderId="2" pivotButton="0" quotePrefix="0" xfId="0"/>
    <xf numFmtId="2" fontId="2" fillId="0" borderId="3" applyAlignment="1" pivotButton="0" quotePrefix="0" xfId="1">
      <alignment horizontal="center"/>
    </xf>
    <xf numFmtId="0" fontId="2" fillId="0" borderId="3" applyAlignment="1" pivotButton="0" quotePrefix="0" xfId="1">
      <alignment horizontal="center" vertical="center"/>
    </xf>
    <xf numFmtId="4" fontId="4" fillId="0" borderId="2" pivotButton="0" quotePrefix="0" xfId="0"/>
    <xf numFmtId="0" fontId="6" fillId="0" borderId="2" applyAlignment="1" pivotButton="0" quotePrefix="0" xfId="0">
      <alignment vertical="center"/>
    </xf>
    <xf numFmtId="0" fontId="4" fillId="0" borderId="4" pivotButton="0" quotePrefix="0" xfId="0"/>
    <xf numFmtId="0" fontId="4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2" fillId="0" borderId="4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2" fillId="0" borderId="7" applyAlignment="1" pivotButton="0" quotePrefix="0" xfId="0">
      <alignment horizontal="center"/>
    </xf>
    <xf numFmtId="164" fontId="2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5" fontId="3" fillId="2" borderId="2" applyAlignment="1" pivotButton="0" quotePrefix="0" xfId="0">
      <alignment horizontal="center" wrapText="1"/>
    </xf>
    <xf numFmtId="164" fontId="2" fillId="0" borderId="2" applyAlignment="1" pivotButton="0" quotePrefix="0" xfId="1">
      <alignment horizontal="center" wrapText="1"/>
    </xf>
    <xf numFmtId="164" fontId="2" fillId="0" borderId="2" applyAlignment="1" pivotButton="0" quotePrefix="0" xfId="1">
      <alignment horizontal="center" vertical="center" wrapText="1"/>
    </xf>
    <xf numFmtId="164" fontId="2" fillId="0" borderId="3" applyAlignment="1" pivotButton="0" quotePrefix="0" xfId="1">
      <alignment horizontal="center" wrapText="1"/>
    </xf>
    <xf numFmtId="164" fontId="2" fillId="0" borderId="3" applyAlignment="1" pivotButton="0" quotePrefix="0" xfId="1">
      <alignment horizontal="center" vertical="center" wrapText="1"/>
    </xf>
    <xf numFmtId="49" fontId="4" fillId="0" borderId="4" applyAlignment="1" pivotButton="0" quotePrefix="0" xfId="0">
      <alignment horizontal="center"/>
    </xf>
    <xf numFmtId="49" fontId="4" fillId="0" borderId="1" applyAlignment="1" pivotButton="0" quotePrefix="0" xfId="0">
      <alignment horizontal="center"/>
    </xf>
    <xf numFmtId="49" fontId="2" fillId="0" borderId="1" applyAlignment="1" pivotButton="0" quotePrefix="0" xfId="0">
      <alignment horizontal="center"/>
    </xf>
    <xf numFmtId="49" fontId="2" fillId="0" borderId="6" applyAlignment="1" pivotButton="0" quotePrefix="0" xfId="0">
      <alignment horizontal="center"/>
    </xf>
  </cellXfs>
  <cellStyles count="2">
    <cellStyle name="Normal" xfId="0" builtinId="0"/>
    <cellStyle name="Millares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FF33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8"/>
  <sheetViews>
    <sheetView tabSelected="1" zoomScale="110" zoomScaleNormal="110" workbookViewId="0">
      <selection activeCell="D2" sqref="D2:D3"/>
    </sheetView>
  </sheetViews>
  <sheetFormatPr baseColWidth="10" defaultColWidth="11.33203125" defaultRowHeight="13.8"/>
  <cols>
    <col width="20.88671875" customWidth="1" style="3" min="1" max="1"/>
    <col width="12.33203125" customWidth="1" style="5" min="2" max="2"/>
    <col width="13.21875" customWidth="1" style="5" min="3" max="3"/>
    <col width="13.44140625" customWidth="1" style="23" min="4" max="4"/>
    <col width="12.77734375" customWidth="1" style="23" min="5" max="5"/>
    <col width="12.77734375" customWidth="1" style="24" min="6" max="6"/>
    <col width="13.21875" customWidth="1" style="6" min="7" max="7"/>
    <col width="13.77734375" customWidth="1" style="7" min="8" max="8"/>
    <col width="13.109375" customWidth="1" style="7" min="9" max="9"/>
    <col width="11.33203125" customWidth="1" style="7" min="10" max="38"/>
    <col width="11.33203125" customWidth="1" style="3" min="39" max="48"/>
    <col width="11.33203125" customWidth="1" style="3" min="49" max="16384"/>
  </cols>
  <sheetData>
    <row r="1" ht="18" customFormat="1" customHeight="1" s="7">
      <c r="A1" s="8" t="inlineStr">
        <is>
          <t>Cliente</t>
        </is>
      </c>
      <c r="B1" s="8" t="inlineStr">
        <is>
          <t>CUIT</t>
        </is>
      </c>
      <c r="C1" s="8" t="inlineStr">
        <is>
          <t>Cond_IVA</t>
        </is>
      </c>
      <c r="D1" s="25" t="inlineStr">
        <is>
          <t>Importe</t>
        </is>
      </c>
      <c r="E1" s="25" t="inlineStr">
        <is>
          <t>IVA</t>
        </is>
      </c>
      <c r="F1" s="25" t="inlineStr">
        <is>
          <t>TOTAL</t>
        </is>
      </c>
      <c r="G1" s="25" t="inlineStr">
        <is>
          <t>Rendicion</t>
        </is>
      </c>
      <c r="H1" s="25" t="inlineStr">
        <is>
          <t>Fecha</t>
        </is>
      </c>
      <c r="I1" s="25" t="inlineStr">
        <is>
          <t>Periodo</t>
        </is>
      </c>
      <c r="J1" s="25" t="inlineStr">
        <is>
          <t>Realizado</t>
        </is>
      </c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t="inlineStr">
        <is>
          <t>Realizado</t>
        </is>
      </c>
      <c r="BR1" t="inlineStr">
        <is>
          <t>Realizado</t>
        </is>
      </c>
    </row>
    <row r="2" ht="15" customFormat="1" customHeight="1" s="7">
      <c r="A2" s="17" t="inlineStr">
        <is>
          <t>ADRIAN OMAR LAZZARINI</t>
        </is>
      </c>
      <c r="B2" s="30" t="inlineStr">
        <is>
          <t>20342079653</t>
        </is>
      </c>
      <c r="C2" s="18" t="inlineStr">
        <is>
          <t>RI</t>
        </is>
      </c>
      <c r="D2" s="9" t="n">
        <v>1</v>
      </c>
      <c r="E2" s="26">
        <f>+D2*0.21</f>
        <v/>
      </c>
      <c r="F2" s="27">
        <f>+E2+D2</f>
        <v/>
      </c>
      <c r="G2" s="10" t="n">
        <v>10780</v>
      </c>
      <c r="H2" s="11" t="inlineStr">
        <is>
          <t>17/11/2024</t>
        </is>
      </c>
      <c r="I2" s="12" t="inlineStr">
        <is>
          <t>Noviembre 2024</t>
        </is>
      </c>
      <c r="J2" s="16" t="inlineStr">
        <is>
          <t>✓</t>
        </is>
      </c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</row>
    <row r="3" ht="15" customFormat="1" customHeight="1" s="7">
      <c r="A3" s="17" t="inlineStr">
        <is>
          <t>ADRIAN OMAR LAZZARINI</t>
        </is>
      </c>
      <c r="B3" s="30" t="n">
        <v>20342079653</v>
      </c>
      <c r="C3" s="18" t="inlineStr">
        <is>
          <t>CF</t>
        </is>
      </c>
      <c r="D3" s="9" t="n">
        <v>1</v>
      </c>
      <c r="E3" s="26">
        <f>+D3*0.21</f>
        <v/>
      </c>
      <c r="F3" s="27">
        <f>+E3+D3</f>
        <v/>
      </c>
      <c r="G3" s="10" t="n">
        <v>10444</v>
      </c>
      <c r="H3" s="11" t="inlineStr">
        <is>
          <t>17/11/2024</t>
        </is>
      </c>
      <c r="I3" s="12" t="inlineStr">
        <is>
          <t>Noviembre 2024</t>
        </is>
      </c>
      <c r="J3" s="16" t="inlineStr">
        <is>
          <t>✓</t>
        </is>
      </c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</row>
    <row r="4" ht="15" customFormat="1" customHeight="1" s="6">
      <c r="A4" s="2" t="n"/>
      <c r="B4" s="31" t="n"/>
      <c r="C4" s="1" t="n"/>
      <c r="D4" s="9" t="n"/>
      <c r="E4" s="26">
        <f>+D4*0.21</f>
        <v/>
      </c>
      <c r="F4" s="27">
        <f>+E4+D4</f>
        <v/>
      </c>
      <c r="G4" s="10" t="n"/>
      <c r="H4" s="11" t="n"/>
      <c r="I4" s="12" t="inlineStr">
        <is>
          <t>Noviembre 2024</t>
        </is>
      </c>
      <c r="J4" s="16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A4" s="7" t="n"/>
      <c r="AB4" s="7" t="n"/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</row>
    <row r="5" ht="15" customFormat="1" customHeight="1" s="6">
      <c r="A5" s="2" t="n"/>
      <c r="B5" s="31" t="n"/>
      <c r="C5" s="1" t="n"/>
      <c r="D5" s="13" t="n"/>
      <c r="E5" s="26">
        <f>+D5*0.21</f>
        <v/>
      </c>
      <c r="F5" s="27">
        <f>+E5+D5</f>
        <v/>
      </c>
      <c r="G5" s="14" t="n"/>
      <c r="H5" s="11" t="n"/>
      <c r="I5" s="12" t="inlineStr">
        <is>
          <t>Noviembre 2024</t>
        </is>
      </c>
      <c r="J5" s="15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  <c r="Z5" s="7" t="n"/>
      <c r="AA5" s="7" t="n"/>
      <c r="AB5" s="7" t="n"/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</row>
    <row r="6" ht="15" customFormat="1" customHeight="1" s="6">
      <c r="A6" s="2" t="n"/>
      <c r="B6" s="31" t="n"/>
      <c r="C6" s="1" t="n"/>
      <c r="D6" s="13" t="n"/>
      <c r="E6" s="26">
        <f>+D6*0.21</f>
        <v/>
      </c>
      <c r="F6" s="27">
        <f>+E6+D6</f>
        <v/>
      </c>
      <c r="G6" s="10" t="n"/>
      <c r="H6" s="11" t="n"/>
      <c r="I6" s="12" t="inlineStr">
        <is>
          <t>Noviembre 2024</t>
        </is>
      </c>
      <c r="J6" s="15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  <c r="Z6" s="7" t="n"/>
      <c r="AA6" s="7" t="n"/>
      <c r="AB6" s="7" t="n"/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</row>
    <row r="7" ht="15" customFormat="1" customHeight="1" s="6">
      <c r="A7" s="2" t="n"/>
      <c r="B7" s="31" t="n"/>
      <c r="C7" s="1" t="n"/>
      <c r="D7" s="9" t="n"/>
      <c r="E7" s="26">
        <f>+D7*0.21</f>
        <v/>
      </c>
      <c r="F7" s="27">
        <f>+E7+D7</f>
        <v/>
      </c>
      <c r="G7" s="10" t="n"/>
      <c r="H7" s="11" t="n"/>
      <c r="I7" s="12" t="inlineStr">
        <is>
          <t>Noviembre 2024</t>
        </is>
      </c>
      <c r="J7" s="15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  <c r="Z7" s="7" t="n"/>
      <c r="AA7" s="7" t="n"/>
      <c r="AB7" s="7" t="n"/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</row>
    <row r="8" ht="15" customFormat="1" customHeight="1" s="6">
      <c r="A8" s="2" t="n"/>
      <c r="B8" s="31" t="n"/>
      <c r="C8" s="1" t="n"/>
      <c r="D8" s="9" t="n"/>
      <c r="E8" s="26">
        <f>+D8*0.21</f>
        <v/>
      </c>
      <c r="F8" s="27">
        <f>+E8+D8</f>
        <v/>
      </c>
      <c r="G8" s="10" t="n"/>
      <c r="H8" s="11" t="n"/>
      <c r="I8" s="12" t="inlineStr">
        <is>
          <t>Noviembre 2024</t>
        </is>
      </c>
      <c r="J8" s="15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A8" s="7" t="n"/>
      <c r="AB8" s="7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</row>
    <row r="9" ht="15" customFormat="1" customHeight="1" s="6">
      <c r="A9" s="4" t="n"/>
      <c r="B9" s="32" t="n"/>
      <c r="C9" s="19" t="n"/>
      <c r="D9" s="13" t="n"/>
      <c r="E9" s="28">
        <f>+D9*0.21</f>
        <v/>
      </c>
      <c r="F9" s="29">
        <f>+E9+D9</f>
        <v/>
      </c>
      <c r="G9" s="14" t="n"/>
      <c r="H9" s="11" t="n"/>
      <c r="I9" s="12" t="inlineStr">
        <is>
          <t>Noviembre 2024</t>
        </is>
      </c>
      <c r="J9" s="15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3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</row>
    <row r="10" ht="15" customFormat="1" customHeight="1" s="6">
      <c r="A10" s="20" t="n"/>
      <c r="B10" s="33" t="n"/>
      <c r="C10" s="21" t="n"/>
      <c r="D10" s="13" t="n"/>
      <c r="E10" s="26">
        <f>+D10*0.21</f>
        <v/>
      </c>
      <c r="F10" s="27">
        <f>+E10+D10</f>
        <v/>
      </c>
      <c r="G10" s="10" t="n"/>
      <c r="H10" s="11" t="n"/>
      <c r="I10" s="12" t="inlineStr">
        <is>
          <t>Noviembre 2024</t>
        </is>
      </c>
      <c r="J10" s="15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</row>
    <row r="11" ht="15" customFormat="1" customHeight="1" s="6">
      <c r="A11" s="20" t="n"/>
      <c r="B11" s="33" t="n"/>
      <c r="C11" s="22" t="n"/>
      <c r="D11" s="9" t="n"/>
      <c r="E11" s="26">
        <f>+D11*0.21</f>
        <v/>
      </c>
      <c r="F11" s="27">
        <f>+E11+D11</f>
        <v/>
      </c>
      <c r="G11" s="10" t="n"/>
      <c r="H11" s="11" t="n"/>
      <c r="I11" s="12" t="inlineStr">
        <is>
          <t>Noviembre 2024</t>
        </is>
      </c>
      <c r="J11" s="15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3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</row>
    <row r="12" customFormat="1" s="6">
      <c r="A12" s="3" t="n"/>
      <c r="B12" s="5" t="n"/>
      <c r="C12" s="5" t="n"/>
      <c r="D12" s="23" t="n"/>
      <c r="E12" s="23" t="n"/>
      <c r="F12" s="24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3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</row>
    <row r="13" customFormat="1" s="6">
      <c r="A13" s="3" t="n"/>
      <c r="B13" s="5" t="n"/>
      <c r="C13" s="5" t="n"/>
      <c r="D13" s="23" t="n"/>
      <c r="E13" s="23" t="n"/>
      <c r="F13" s="24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3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</row>
    <row r="14" customFormat="1" s="6">
      <c r="A14" s="3" t="n"/>
      <c r="B14" s="5" t="n"/>
      <c r="C14" s="5" t="n"/>
      <c r="D14" s="23" t="n"/>
      <c r="E14" s="23" t="n"/>
      <c r="F14" s="24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3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</row>
    <row r="15" customFormat="1" s="6">
      <c r="A15" s="3" t="n"/>
      <c r="B15" s="5" t="n"/>
      <c r="C15" s="5" t="n"/>
      <c r="D15" s="23" t="n"/>
      <c r="E15" s="23" t="n"/>
      <c r="F15" s="24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</row>
    <row r="16" customFormat="1" s="6">
      <c r="A16" s="3" t="n"/>
      <c r="B16" s="5" t="n"/>
      <c r="C16" s="5" t="n"/>
      <c r="D16" s="23" t="n"/>
      <c r="E16" s="23" t="n"/>
      <c r="F16" s="24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3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</row>
    <row r="17" customFormat="1" s="6">
      <c r="A17" s="3" t="n"/>
      <c r="B17" s="5" t="n"/>
      <c r="C17" s="5" t="n"/>
      <c r="D17" s="23" t="n"/>
      <c r="E17" s="23" t="n"/>
      <c r="F17" s="24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3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</row>
    <row r="18" customFormat="1" s="6">
      <c r="A18" s="3" t="n"/>
      <c r="B18" s="5" t="n"/>
      <c r="C18" s="5" t="n"/>
      <c r="D18" s="23" t="n"/>
      <c r="E18" s="23" t="n"/>
      <c r="F18" s="24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3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</row>
    <row r="19" customFormat="1" s="6">
      <c r="A19" s="3" t="n"/>
      <c r="B19" s="5" t="n"/>
      <c r="C19" s="5" t="n"/>
      <c r="D19" s="23" t="n"/>
      <c r="E19" s="23" t="n"/>
      <c r="F19" s="24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3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</row>
    <row r="20" customFormat="1" s="6">
      <c r="A20" s="3" t="n"/>
      <c r="B20" s="5" t="n"/>
      <c r="C20" s="5" t="n"/>
      <c r="D20" s="23" t="n"/>
      <c r="E20" s="23" t="n"/>
      <c r="F20" s="24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  <c r="Z20" s="7" t="n"/>
      <c r="AA20" s="7" t="n"/>
      <c r="AB20" s="7" t="n"/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3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</row>
    <row r="21" customFormat="1" s="6">
      <c r="A21" s="3" t="n"/>
      <c r="B21" s="5" t="n"/>
      <c r="C21" s="5" t="n"/>
      <c r="D21" s="23" t="n"/>
      <c r="E21" s="23" t="n"/>
      <c r="F21" s="24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  <c r="Z21" s="7" t="n"/>
      <c r="AA21" s="7" t="n"/>
      <c r="AB21" s="7" t="n"/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</row>
    <row r="22" customFormat="1" s="6">
      <c r="A22" s="3" t="n"/>
      <c r="B22" s="5" t="n"/>
      <c r="C22" s="5" t="n"/>
      <c r="D22" s="23" t="n"/>
      <c r="E22" s="23" t="n"/>
      <c r="F22" s="24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  <c r="Z22" s="7" t="n"/>
      <c r="AA22" s="7" t="n"/>
      <c r="AB22" s="7" t="n"/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3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</row>
    <row r="23" customFormat="1" s="6">
      <c r="A23" s="3" t="n"/>
      <c r="B23" s="5" t="n"/>
      <c r="C23" s="5" t="n"/>
      <c r="D23" s="23" t="n"/>
      <c r="E23" s="23" t="n"/>
      <c r="F23" s="24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  <c r="Z23" s="7" t="n"/>
      <c r="AA23" s="7" t="n"/>
      <c r="AB23" s="7" t="n"/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3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</row>
    <row r="24" customFormat="1" s="6">
      <c r="A24" s="3" t="n"/>
      <c r="B24" s="5" t="n"/>
      <c r="C24" s="5" t="n"/>
      <c r="D24" s="23" t="n"/>
      <c r="E24" s="23" t="n"/>
      <c r="F24" s="24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  <c r="Z24" s="7" t="n"/>
      <c r="AA24" s="7" t="n"/>
      <c r="AB24" s="7" t="n"/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3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</row>
    <row r="25" customFormat="1" s="6">
      <c r="A25" s="3" t="n"/>
      <c r="B25" s="5" t="n"/>
      <c r="C25" s="5" t="n"/>
      <c r="D25" s="23" t="n"/>
      <c r="E25" s="23" t="n"/>
      <c r="F25" s="24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7" t="n"/>
      <c r="AA25" s="7" t="n"/>
      <c r="AB25" s="7" t="n"/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3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</row>
    <row r="26" customFormat="1" s="6">
      <c r="A26" s="3" t="n"/>
      <c r="B26" s="5" t="n"/>
      <c r="C26" s="5" t="n"/>
      <c r="D26" s="23" t="n"/>
      <c r="E26" s="23" t="n"/>
      <c r="F26" s="24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7" t="n"/>
      <c r="AA26" s="7" t="n"/>
      <c r="AB26" s="7" t="n"/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3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</row>
    <row r="27" customFormat="1" s="6">
      <c r="A27" s="3" t="n"/>
      <c r="B27" s="5" t="n"/>
      <c r="C27" s="5" t="n"/>
      <c r="D27" s="23" t="n"/>
      <c r="E27" s="23" t="n"/>
      <c r="F27" s="24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7" t="n"/>
      <c r="AA27" s="7" t="n"/>
      <c r="AB27" s="7" t="n"/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3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</row>
    <row r="28" customFormat="1" s="6">
      <c r="A28" s="3" t="n"/>
      <c r="B28" s="5" t="n"/>
      <c r="C28" s="5" t="n"/>
      <c r="D28" s="23" t="n"/>
      <c r="E28" s="23" t="n"/>
      <c r="F28" s="24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7" t="n"/>
      <c r="AA28" s="7" t="n"/>
      <c r="AB28" s="7" t="n"/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3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</row>
    <row r="29" customFormat="1" s="6">
      <c r="A29" s="3" t="n"/>
      <c r="B29" s="5" t="n"/>
      <c r="C29" s="5" t="n"/>
      <c r="D29" s="23" t="n"/>
      <c r="E29" s="23" t="n"/>
      <c r="F29" s="24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7" t="n"/>
      <c r="AA29" s="7" t="n"/>
      <c r="AB29" s="7" t="n"/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3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</row>
    <row r="30" customFormat="1" s="6">
      <c r="A30" s="3" t="n"/>
      <c r="B30" s="5" t="n"/>
      <c r="C30" s="5" t="n"/>
      <c r="D30" s="23" t="n"/>
      <c r="E30" s="23" t="n"/>
      <c r="F30" s="24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  <c r="Z30" s="7" t="n"/>
      <c r="AA30" s="7" t="n"/>
      <c r="AB30" s="7" t="n"/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</row>
    <row r="31" customFormat="1" s="6">
      <c r="A31" s="3" t="n"/>
      <c r="B31" s="5" t="n"/>
      <c r="C31" s="5" t="n"/>
      <c r="D31" s="23" t="n"/>
      <c r="E31" s="23" t="n"/>
      <c r="F31" s="24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  <c r="Z31" s="7" t="n"/>
      <c r="AA31" s="7" t="n"/>
      <c r="AB31" s="7" t="n"/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3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</row>
    <row r="32" customFormat="1" s="6">
      <c r="A32" s="3" t="n"/>
      <c r="B32" s="5" t="n"/>
      <c r="C32" s="5" t="n"/>
      <c r="D32" s="23" t="n"/>
      <c r="E32" s="23" t="n"/>
      <c r="F32" s="24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  <c r="Z32" s="7" t="n"/>
      <c r="AA32" s="7" t="n"/>
      <c r="AB32" s="7" t="n"/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3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</row>
    <row r="33" customFormat="1" s="6">
      <c r="A33" s="3" t="n"/>
      <c r="B33" s="5" t="n"/>
      <c r="C33" s="5" t="n"/>
      <c r="D33" s="23" t="n"/>
      <c r="E33" s="23" t="n"/>
      <c r="F33" s="24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  <c r="Z33" s="7" t="n"/>
      <c r="AA33" s="7" t="n"/>
      <c r="AB33" s="7" t="n"/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3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</row>
    <row r="34" customFormat="1" s="6">
      <c r="A34" s="3" t="n"/>
      <c r="B34" s="5" t="n"/>
      <c r="C34" s="5" t="n"/>
      <c r="D34" s="23" t="n"/>
      <c r="E34" s="23" t="n"/>
      <c r="F34" s="24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  <c r="Z34" s="7" t="n"/>
      <c r="AA34" s="7" t="n"/>
      <c r="AB34" s="7" t="n"/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3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</row>
    <row r="35" customFormat="1" s="6">
      <c r="A35" s="3" t="n"/>
      <c r="B35" s="5" t="n"/>
      <c r="C35" s="5" t="n"/>
      <c r="D35" s="23" t="n"/>
      <c r="E35" s="23" t="n"/>
      <c r="F35" s="24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  <c r="Z35" s="7" t="n"/>
      <c r="AA35" s="7" t="n"/>
      <c r="AB35" s="7" t="n"/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3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</row>
    <row r="36" customFormat="1" s="6">
      <c r="A36" s="3" t="n"/>
      <c r="B36" s="5" t="n"/>
      <c r="C36" s="5" t="n"/>
      <c r="D36" s="23" t="n"/>
      <c r="E36" s="23" t="n"/>
      <c r="F36" s="24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  <c r="Z36" s="7" t="n"/>
      <c r="AA36" s="7" t="n"/>
      <c r="AB36" s="7" t="n"/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3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</row>
    <row r="37" customFormat="1" s="6">
      <c r="A37" s="3" t="n"/>
      <c r="B37" s="5" t="n"/>
      <c r="C37" s="5" t="n"/>
      <c r="D37" s="23" t="n"/>
      <c r="E37" s="23" t="n"/>
      <c r="F37" s="24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  <c r="Z37" s="7" t="n"/>
      <c r="AA37" s="7" t="n"/>
      <c r="AB37" s="7" t="n"/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3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</row>
    <row r="38" customFormat="1" s="6">
      <c r="A38" s="3" t="n"/>
      <c r="B38" s="5" t="n"/>
      <c r="C38" s="5" t="n"/>
      <c r="D38" s="23" t="n"/>
      <c r="E38" s="23" t="n"/>
      <c r="F38" s="24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  <c r="Z38" s="7" t="n"/>
      <c r="AA38" s="7" t="n"/>
      <c r="AB38" s="7" t="n"/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</row>
    <row r="39" customFormat="1" s="6">
      <c r="A39" s="3" t="n"/>
      <c r="B39" s="5" t="n"/>
      <c r="C39" s="5" t="n"/>
      <c r="D39" s="23" t="n"/>
      <c r="E39" s="23" t="n"/>
      <c r="F39" s="24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  <c r="Z39" s="7" t="n"/>
      <c r="AA39" s="7" t="n"/>
      <c r="AB39" s="7" t="n"/>
      <c r="AC39" s="7" t="n"/>
      <c r="AD39" s="7" t="n"/>
      <c r="AE39" s="7" t="n"/>
      <c r="AF39" s="7" t="n"/>
      <c r="AG39" s="7" t="n"/>
      <c r="AH39" s="7" t="n"/>
      <c r="AI39" s="7" t="n"/>
      <c r="AJ39" s="7" t="n"/>
      <c r="AK39" s="7" t="n"/>
      <c r="AL39" s="7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</row>
    <row r="40" customFormat="1" s="6">
      <c r="A40" s="3" t="n"/>
      <c r="B40" s="5" t="n"/>
      <c r="C40" s="5" t="n"/>
      <c r="D40" s="23" t="n"/>
      <c r="E40" s="23" t="n"/>
      <c r="F40" s="24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  <c r="Z40" s="7" t="n"/>
      <c r="AA40" s="7" t="n"/>
      <c r="AB40" s="7" t="n"/>
      <c r="AC40" s="7" t="n"/>
      <c r="AD40" s="7" t="n"/>
      <c r="AE40" s="7" t="n"/>
      <c r="AF40" s="7" t="n"/>
      <c r="AG40" s="7" t="n"/>
      <c r="AH40" s="7" t="n"/>
      <c r="AI40" s="7" t="n"/>
      <c r="AJ40" s="7" t="n"/>
      <c r="AK40" s="7" t="n"/>
      <c r="AL40" s="7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</row>
    <row r="41" customFormat="1" s="6">
      <c r="A41" s="3" t="n"/>
      <c r="B41" s="5" t="n"/>
      <c r="C41" s="5" t="n"/>
      <c r="D41" s="23" t="n"/>
      <c r="E41" s="23" t="n"/>
      <c r="F41" s="24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  <c r="Z41" s="7" t="n"/>
      <c r="AA41" s="7" t="n"/>
      <c r="AB41" s="7" t="n"/>
      <c r="AC41" s="7" t="n"/>
      <c r="AD41" s="7" t="n"/>
      <c r="AE41" s="7" t="n"/>
      <c r="AF41" s="7" t="n"/>
      <c r="AG41" s="7" t="n"/>
      <c r="AH41" s="7" t="n"/>
      <c r="AI41" s="7" t="n"/>
      <c r="AJ41" s="7" t="n"/>
      <c r="AK41" s="7" t="n"/>
      <c r="AL41" s="7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</row>
    <row r="42" customFormat="1" s="6">
      <c r="A42" s="3" t="n"/>
      <c r="B42" s="5" t="n"/>
      <c r="C42" s="5" t="n"/>
      <c r="D42" s="23" t="n"/>
      <c r="E42" s="23" t="n"/>
      <c r="F42" s="24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  <c r="Z42" s="7" t="n"/>
      <c r="AA42" s="7" t="n"/>
      <c r="AB42" s="7" t="n"/>
      <c r="AC42" s="7" t="n"/>
      <c r="AD42" s="7" t="n"/>
      <c r="AE42" s="7" t="n"/>
      <c r="AF42" s="7" t="n"/>
      <c r="AG42" s="7" t="n"/>
      <c r="AH42" s="7" t="n"/>
      <c r="AI42" s="7" t="n"/>
      <c r="AJ42" s="7" t="n"/>
      <c r="AK42" s="7" t="n"/>
      <c r="AL42" s="7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</row>
    <row r="43" customFormat="1" s="6">
      <c r="A43" s="3" t="n"/>
      <c r="B43" s="5" t="n"/>
      <c r="C43" s="5" t="n"/>
      <c r="D43" s="23" t="n"/>
      <c r="E43" s="23" t="n"/>
      <c r="F43" s="24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  <c r="Z43" s="7" t="n"/>
      <c r="AA43" s="7" t="n"/>
      <c r="AB43" s="7" t="n"/>
      <c r="AC43" s="7" t="n"/>
      <c r="AD43" s="7" t="n"/>
      <c r="AE43" s="7" t="n"/>
      <c r="AF43" s="7" t="n"/>
      <c r="AG43" s="7" t="n"/>
      <c r="AH43" s="7" t="n"/>
      <c r="AI43" s="7" t="n"/>
      <c r="AJ43" s="7" t="n"/>
      <c r="AK43" s="7" t="n"/>
      <c r="AL43" s="7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</row>
    <row r="44" customFormat="1" s="6">
      <c r="A44" s="3" t="n"/>
      <c r="B44" s="5" t="n"/>
      <c r="C44" s="5" t="n"/>
      <c r="D44" s="23" t="n"/>
      <c r="E44" s="23" t="n"/>
      <c r="F44" s="24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  <c r="Z44" s="7" t="n"/>
      <c r="AA44" s="7" t="n"/>
      <c r="AB44" s="7" t="n"/>
      <c r="AC44" s="7" t="n"/>
      <c r="AD44" s="7" t="n"/>
      <c r="AE44" s="7" t="n"/>
      <c r="AF44" s="7" t="n"/>
      <c r="AG44" s="7" t="n"/>
      <c r="AH44" s="7" t="n"/>
      <c r="AI44" s="7" t="n"/>
      <c r="AJ44" s="7" t="n"/>
      <c r="AK44" s="7" t="n"/>
      <c r="AL44" s="7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</row>
    <row r="45" customFormat="1" s="6">
      <c r="A45" s="3" t="n"/>
      <c r="B45" s="5" t="n"/>
      <c r="C45" s="5" t="n"/>
      <c r="D45" s="23" t="n"/>
      <c r="E45" s="23" t="n"/>
      <c r="F45" s="24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  <c r="Z45" s="7" t="n"/>
      <c r="AA45" s="7" t="n"/>
      <c r="AB45" s="7" t="n"/>
      <c r="AC45" s="7" t="n"/>
      <c r="AD45" s="7" t="n"/>
      <c r="AE45" s="7" t="n"/>
      <c r="AF45" s="7" t="n"/>
      <c r="AG45" s="7" t="n"/>
      <c r="AH45" s="7" t="n"/>
      <c r="AI45" s="7" t="n"/>
      <c r="AJ45" s="7" t="n"/>
      <c r="AK45" s="7" t="n"/>
      <c r="AL45" s="7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</row>
    <row r="46" customFormat="1" s="6">
      <c r="A46" s="3" t="n"/>
      <c r="B46" s="5" t="n"/>
      <c r="C46" s="5" t="n"/>
      <c r="D46" s="23" t="n"/>
      <c r="E46" s="23" t="n"/>
      <c r="F46" s="24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  <c r="AJ46" s="7" t="n"/>
      <c r="AK46" s="7" t="n"/>
      <c r="AL46" s="7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</row>
    <row r="47" customFormat="1" s="6">
      <c r="A47" s="3" t="n"/>
      <c r="B47" s="5" t="n"/>
      <c r="C47" s="5" t="n"/>
      <c r="D47" s="23" t="n"/>
      <c r="E47" s="23" t="n"/>
      <c r="F47" s="24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  <c r="Z47" s="7" t="n"/>
      <c r="AA47" s="7" t="n"/>
      <c r="AB47" s="7" t="n"/>
      <c r="AC47" s="7" t="n"/>
      <c r="AD47" s="7" t="n"/>
      <c r="AE47" s="7" t="n"/>
      <c r="AF47" s="7" t="n"/>
      <c r="AG47" s="7" t="n"/>
      <c r="AH47" s="7" t="n"/>
      <c r="AI47" s="7" t="n"/>
      <c r="AJ47" s="7" t="n"/>
      <c r="AK47" s="7" t="n"/>
      <c r="AL47" s="7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</row>
    <row r="48" customFormat="1" s="6">
      <c r="A48" s="3" t="n"/>
      <c r="B48" s="5" t="n"/>
      <c r="C48" s="5" t="n"/>
      <c r="D48" s="23" t="n"/>
      <c r="E48" s="23" t="n"/>
      <c r="F48" s="24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  <c r="Z48" s="7" t="n"/>
      <c r="AA48" s="7" t="n"/>
      <c r="AB48" s="7" t="n"/>
      <c r="AC48" s="7" t="n"/>
      <c r="AD48" s="7" t="n"/>
      <c r="AE48" s="7" t="n"/>
      <c r="AF48" s="7" t="n"/>
      <c r="AG48" s="7" t="n"/>
      <c r="AH48" s="7" t="n"/>
      <c r="AI48" s="7" t="n"/>
      <c r="AJ48" s="7" t="n"/>
      <c r="AK48" s="7" t="n"/>
      <c r="AL48" s="7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</row>
    <row r="49" customFormat="1" s="6">
      <c r="A49" s="3" t="n"/>
      <c r="B49" s="5" t="n"/>
      <c r="C49" s="5" t="n"/>
      <c r="D49" s="23" t="n"/>
      <c r="E49" s="23" t="n"/>
      <c r="F49" s="24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  <c r="Z49" s="7" t="n"/>
      <c r="AA49" s="7" t="n"/>
      <c r="AB49" s="7" t="n"/>
      <c r="AC49" s="7" t="n"/>
      <c r="AD49" s="7" t="n"/>
      <c r="AE49" s="7" t="n"/>
      <c r="AF49" s="7" t="n"/>
      <c r="AG49" s="7" t="n"/>
      <c r="AH49" s="7" t="n"/>
      <c r="AI49" s="7" t="n"/>
      <c r="AJ49" s="7" t="n"/>
      <c r="AK49" s="7" t="n"/>
      <c r="AL49" s="7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</row>
    <row r="50" customFormat="1" s="6">
      <c r="A50" s="3" t="n"/>
      <c r="B50" s="5" t="n"/>
      <c r="C50" s="5" t="n"/>
      <c r="D50" s="23" t="n"/>
      <c r="E50" s="23" t="n"/>
      <c r="F50" s="24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</row>
    <row r="51" customFormat="1" s="6">
      <c r="A51" s="3" t="n"/>
      <c r="B51" s="5" t="n"/>
      <c r="C51" s="5" t="n"/>
      <c r="D51" s="23" t="n"/>
      <c r="E51" s="23" t="n"/>
      <c r="F51" s="24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</row>
    <row r="52" customFormat="1" s="6">
      <c r="A52" s="3" t="n"/>
      <c r="B52" s="5" t="n"/>
      <c r="C52" s="5" t="n"/>
      <c r="D52" s="23" t="n"/>
      <c r="E52" s="23" t="n"/>
      <c r="F52" s="24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</row>
    <row r="53" customFormat="1" s="6">
      <c r="A53" s="3" t="n"/>
      <c r="B53" s="5" t="n"/>
      <c r="C53" s="5" t="n"/>
      <c r="D53" s="23" t="n"/>
      <c r="E53" s="23" t="n"/>
      <c r="F53" s="24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  <c r="Z53" s="7" t="n"/>
      <c r="AA53" s="7" t="n"/>
      <c r="AB53" s="7" t="n"/>
      <c r="AC53" s="7" t="n"/>
      <c r="AD53" s="7" t="n"/>
      <c r="AE53" s="7" t="n"/>
      <c r="AF53" s="7" t="n"/>
      <c r="AG53" s="7" t="n"/>
      <c r="AH53" s="7" t="n"/>
      <c r="AI53" s="7" t="n"/>
      <c r="AJ53" s="7" t="n"/>
      <c r="AK53" s="7" t="n"/>
      <c r="AL53" s="7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</row>
    <row r="54" customFormat="1" s="6">
      <c r="A54" s="3" t="n"/>
      <c r="B54" s="5" t="n"/>
      <c r="C54" s="5" t="n"/>
      <c r="D54" s="23" t="n"/>
      <c r="E54" s="23" t="n"/>
      <c r="F54" s="24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  <c r="Z54" s="7" t="n"/>
      <c r="AA54" s="7" t="n"/>
      <c r="AB54" s="7" t="n"/>
      <c r="AC54" s="7" t="n"/>
      <c r="AD54" s="7" t="n"/>
      <c r="AE54" s="7" t="n"/>
      <c r="AF54" s="7" t="n"/>
      <c r="AG54" s="7" t="n"/>
      <c r="AH54" s="7" t="n"/>
      <c r="AI54" s="7" t="n"/>
      <c r="AJ54" s="7" t="n"/>
      <c r="AK54" s="7" t="n"/>
      <c r="AL54" s="7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</row>
    <row r="55" customFormat="1" s="6">
      <c r="A55" s="3" t="n"/>
      <c r="B55" s="5" t="n"/>
      <c r="C55" s="5" t="n"/>
      <c r="D55" s="23" t="n"/>
      <c r="E55" s="23" t="n"/>
      <c r="F55" s="24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  <c r="Z55" s="7" t="n"/>
      <c r="AA55" s="7" t="n"/>
      <c r="AB55" s="7" t="n"/>
      <c r="AC55" s="7" t="n"/>
      <c r="AD55" s="7" t="n"/>
      <c r="AE55" s="7" t="n"/>
      <c r="AF55" s="7" t="n"/>
      <c r="AG55" s="7" t="n"/>
      <c r="AH55" s="7" t="n"/>
      <c r="AI55" s="7" t="n"/>
      <c r="AJ55" s="7" t="n"/>
      <c r="AK55" s="7" t="n"/>
      <c r="AL55" s="7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</row>
    <row r="56" customFormat="1" s="6">
      <c r="A56" s="3" t="n"/>
      <c r="B56" s="5" t="n"/>
      <c r="C56" s="5" t="n"/>
      <c r="D56" s="23" t="n"/>
      <c r="E56" s="23" t="n"/>
      <c r="F56" s="24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  <c r="Z56" s="7" t="n"/>
      <c r="AA56" s="7" t="n"/>
      <c r="AB56" s="7" t="n"/>
      <c r="AC56" s="7" t="n"/>
      <c r="AD56" s="7" t="n"/>
      <c r="AE56" s="7" t="n"/>
      <c r="AF56" s="7" t="n"/>
      <c r="AG56" s="7" t="n"/>
      <c r="AH56" s="7" t="n"/>
      <c r="AI56" s="7" t="n"/>
      <c r="AJ56" s="7" t="n"/>
      <c r="AK56" s="7" t="n"/>
      <c r="AL56" s="7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</row>
    <row r="57" customFormat="1" s="6">
      <c r="A57" s="3" t="n"/>
      <c r="B57" s="5" t="n"/>
      <c r="C57" s="5" t="n"/>
      <c r="D57" s="23" t="n"/>
      <c r="E57" s="23" t="n"/>
      <c r="F57" s="24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  <c r="Z57" s="7" t="n"/>
      <c r="AA57" s="7" t="n"/>
      <c r="AB57" s="7" t="n"/>
      <c r="AC57" s="7" t="n"/>
      <c r="AD57" s="7" t="n"/>
      <c r="AE57" s="7" t="n"/>
      <c r="AF57" s="7" t="n"/>
      <c r="AG57" s="7" t="n"/>
      <c r="AH57" s="7" t="n"/>
      <c r="AI57" s="7" t="n"/>
      <c r="AJ57" s="7" t="n"/>
      <c r="AK57" s="7" t="n"/>
      <c r="AL57" s="7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</row>
    <row r="58" customFormat="1" s="6">
      <c r="A58" s="3" t="n"/>
      <c r="B58" s="5" t="n"/>
      <c r="C58" s="5" t="n"/>
      <c r="D58" s="23" t="n"/>
      <c r="E58" s="23" t="n"/>
      <c r="F58" s="24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  <c r="Z58" s="7" t="n"/>
      <c r="AA58" s="7" t="n"/>
      <c r="AB58" s="7" t="n"/>
      <c r="AC58" s="7" t="n"/>
      <c r="AD58" s="7" t="n"/>
      <c r="AE58" s="7" t="n"/>
      <c r="AF58" s="7" t="n"/>
      <c r="AG58" s="7" t="n"/>
      <c r="AH58" s="7" t="n"/>
      <c r="AI58" s="7" t="n"/>
      <c r="AJ58" s="7" t="n"/>
      <c r="AK58" s="7" t="n"/>
      <c r="AL58" s="7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</row>
    <row r="59" customFormat="1" s="6">
      <c r="A59" s="3" t="n"/>
      <c r="B59" s="5" t="n"/>
      <c r="C59" s="5" t="n"/>
      <c r="D59" s="23" t="n"/>
      <c r="E59" s="23" t="n"/>
      <c r="F59" s="24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  <c r="Z59" s="7" t="n"/>
      <c r="AA59" s="7" t="n"/>
      <c r="AB59" s="7" t="n"/>
      <c r="AC59" s="7" t="n"/>
      <c r="AD59" s="7" t="n"/>
      <c r="AE59" s="7" t="n"/>
      <c r="AF59" s="7" t="n"/>
      <c r="AG59" s="7" t="n"/>
      <c r="AH59" s="7" t="n"/>
      <c r="AI59" s="7" t="n"/>
      <c r="AJ59" s="7" t="n"/>
      <c r="AK59" s="7" t="n"/>
      <c r="AL59" s="7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</row>
    <row r="60" customFormat="1" s="6">
      <c r="A60" s="3" t="n"/>
      <c r="B60" s="5" t="n"/>
      <c r="C60" s="5" t="n"/>
      <c r="D60" s="23" t="n"/>
      <c r="E60" s="23" t="n"/>
      <c r="F60" s="24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  <c r="Z60" s="7" t="n"/>
      <c r="AA60" s="7" t="n"/>
      <c r="AB60" s="7" t="n"/>
      <c r="AC60" s="7" t="n"/>
      <c r="AD60" s="7" t="n"/>
      <c r="AE60" s="7" t="n"/>
      <c r="AF60" s="7" t="n"/>
      <c r="AG60" s="7" t="n"/>
      <c r="AH60" s="7" t="n"/>
      <c r="AI60" s="7" t="n"/>
      <c r="AJ60" s="7" t="n"/>
      <c r="AK60" s="7" t="n"/>
      <c r="AL60" s="7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</row>
    <row r="61" customFormat="1" s="6">
      <c r="A61" s="3" t="n"/>
      <c r="B61" s="5" t="n"/>
      <c r="C61" s="5" t="n"/>
      <c r="D61" s="23" t="n"/>
      <c r="E61" s="23" t="n"/>
      <c r="F61" s="24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  <c r="Z61" s="7" t="n"/>
      <c r="AA61" s="7" t="n"/>
      <c r="AB61" s="7" t="n"/>
      <c r="AC61" s="7" t="n"/>
      <c r="AD61" s="7" t="n"/>
      <c r="AE61" s="7" t="n"/>
      <c r="AF61" s="7" t="n"/>
      <c r="AG61" s="7" t="n"/>
      <c r="AH61" s="7" t="n"/>
      <c r="AI61" s="7" t="n"/>
      <c r="AJ61" s="7" t="n"/>
      <c r="AK61" s="7" t="n"/>
      <c r="AL61" s="7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</row>
    <row r="62" customFormat="1" s="6">
      <c r="A62" s="3" t="n"/>
      <c r="B62" s="5" t="n"/>
      <c r="C62" s="5" t="n"/>
      <c r="D62" s="23" t="n"/>
      <c r="E62" s="23" t="n"/>
      <c r="F62" s="24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  <c r="AJ62" s="7" t="n"/>
      <c r="AK62" s="7" t="n"/>
      <c r="AL62" s="7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</row>
    <row r="63" customFormat="1" s="6">
      <c r="A63" s="3" t="n"/>
      <c r="B63" s="5" t="n"/>
      <c r="C63" s="5" t="n"/>
      <c r="D63" s="23" t="n"/>
      <c r="E63" s="23" t="n"/>
      <c r="F63" s="24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  <c r="Z63" s="7" t="n"/>
      <c r="AA63" s="7" t="n"/>
      <c r="AB63" s="7" t="n"/>
      <c r="AC63" s="7" t="n"/>
      <c r="AD63" s="7" t="n"/>
      <c r="AE63" s="7" t="n"/>
      <c r="AF63" s="7" t="n"/>
      <c r="AG63" s="7" t="n"/>
      <c r="AH63" s="7" t="n"/>
      <c r="AI63" s="7" t="n"/>
      <c r="AJ63" s="7" t="n"/>
      <c r="AK63" s="7" t="n"/>
      <c r="AL63" s="7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</row>
    <row r="64" customFormat="1" s="6">
      <c r="A64" s="3" t="n"/>
      <c r="B64" s="5" t="n"/>
      <c r="C64" s="5" t="n"/>
      <c r="D64" s="23" t="n"/>
      <c r="E64" s="23" t="n"/>
      <c r="F64" s="24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  <c r="Z64" s="7" t="n"/>
      <c r="AA64" s="7" t="n"/>
      <c r="AB64" s="7" t="n"/>
      <c r="AC64" s="7" t="n"/>
      <c r="AD64" s="7" t="n"/>
      <c r="AE64" s="7" t="n"/>
      <c r="AF64" s="7" t="n"/>
      <c r="AG64" s="7" t="n"/>
      <c r="AH64" s="7" t="n"/>
      <c r="AI64" s="7" t="n"/>
      <c r="AJ64" s="7" t="n"/>
      <c r="AK64" s="7" t="n"/>
      <c r="AL64" s="7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</row>
    <row r="65" customFormat="1" s="6">
      <c r="A65" s="3" t="n"/>
      <c r="B65" s="5" t="n"/>
      <c r="C65" s="5" t="n"/>
      <c r="D65" s="23" t="n"/>
      <c r="E65" s="23" t="n"/>
      <c r="F65" s="24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  <c r="Z65" s="7" t="n"/>
      <c r="AA65" s="7" t="n"/>
      <c r="AB65" s="7" t="n"/>
      <c r="AC65" s="7" t="n"/>
      <c r="AD65" s="7" t="n"/>
      <c r="AE65" s="7" t="n"/>
      <c r="AF65" s="7" t="n"/>
      <c r="AG65" s="7" t="n"/>
      <c r="AH65" s="7" t="n"/>
      <c r="AI65" s="7" t="n"/>
      <c r="AJ65" s="7" t="n"/>
      <c r="AK65" s="7" t="n"/>
      <c r="AL65" s="7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</row>
    <row r="66" customFormat="1" s="6">
      <c r="A66" s="3" t="n"/>
      <c r="B66" s="5" t="n"/>
      <c r="C66" s="5" t="n"/>
      <c r="D66" s="23" t="n"/>
      <c r="E66" s="23" t="n"/>
      <c r="F66" s="24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  <c r="Z66" s="7" t="n"/>
      <c r="AA66" s="7" t="n"/>
      <c r="AB66" s="7" t="n"/>
      <c r="AC66" s="7" t="n"/>
      <c r="AD66" s="7" t="n"/>
      <c r="AE66" s="7" t="n"/>
      <c r="AF66" s="7" t="n"/>
      <c r="AG66" s="7" t="n"/>
      <c r="AH66" s="7" t="n"/>
      <c r="AI66" s="7" t="n"/>
      <c r="AJ66" s="7" t="n"/>
      <c r="AK66" s="7" t="n"/>
      <c r="AL66" s="7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</row>
    <row r="67" customFormat="1" s="6">
      <c r="A67" s="3" t="n"/>
      <c r="B67" s="5" t="n"/>
      <c r="C67" s="5" t="n"/>
      <c r="D67" s="23" t="n"/>
      <c r="E67" s="23" t="n"/>
      <c r="F67" s="24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  <c r="Z67" s="7" t="n"/>
      <c r="AA67" s="7" t="n"/>
      <c r="AB67" s="7" t="n"/>
      <c r="AC67" s="7" t="n"/>
      <c r="AD67" s="7" t="n"/>
      <c r="AE67" s="7" t="n"/>
      <c r="AF67" s="7" t="n"/>
      <c r="AG67" s="7" t="n"/>
      <c r="AH67" s="7" t="n"/>
      <c r="AI67" s="7" t="n"/>
      <c r="AJ67" s="7" t="n"/>
      <c r="AK67" s="7" t="n"/>
      <c r="AL67" s="7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</row>
    <row r="68" customFormat="1" s="6">
      <c r="A68" s="3" t="n"/>
      <c r="B68" s="5" t="n"/>
      <c r="C68" s="5" t="n"/>
      <c r="D68" s="23" t="n"/>
      <c r="E68" s="23" t="n"/>
      <c r="F68" s="24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  <c r="Z68" s="7" t="n"/>
      <c r="AA68" s="7" t="n"/>
      <c r="AB68" s="7" t="n"/>
      <c r="AC68" s="7" t="n"/>
      <c r="AD68" s="7" t="n"/>
      <c r="AE68" s="7" t="n"/>
      <c r="AF68" s="7" t="n"/>
      <c r="AG68" s="7" t="n"/>
      <c r="AH68" s="7" t="n"/>
      <c r="AI68" s="7" t="n"/>
      <c r="AJ68" s="7" t="n"/>
      <c r="AK68" s="7" t="n"/>
      <c r="AL68" s="7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</row>
    <row r="69" customFormat="1" s="6">
      <c r="A69" s="3" t="n"/>
      <c r="B69" s="5" t="n"/>
      <c r="C69" s="5" t="n"/>
      <c r="D69" s="23" t="n"/>
      <c r="E69" s="23" t="n"/>
      <c r="F69" s="24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  <c r="Z69" s="7" t="n"/>
      <c r="AA69" s="7" t="n"/>
      <c r="AB69" s="7" t="n"/>
      <c r="AC69" s="7" t="n"/>
      <c r="AD69" s="7" t="n"/>
      <c r="AE69" s="7" t="n"/>
      <c r="AF69" s="7" t="n"/>
      <c r="AG69" s="7" t="n"/>
      <c r="AH69" s="7" t="n"/>
      <c r="AI69" s="7" t="n"/>
      <c r="AJ69" s="7" t="n"/>
      <c r="AK69" s="7" t="n"/>
      <c r="AL69" s="7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</row>
    <row r="70" customFormat="1" s="6">
      <c r="A70" s="3" t="n"/>
      <c r="B70" s="5" t="n"/>
      <c r="C70" s="5" t="n"/>
      <c r="D70" s="23" t="n"/>
      <c r="E70" s="23" t="n"/>
      <c r="F70" s="24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  <c r="Z70" s="7" t="n"/>
      <c r="AA70" s="7" t="n"/>
      <c r="AB70" s="7" t="n"/>
      <c r="AC70" s="7" t="n"/>
      <c r="AD70" s="7" t="n"/>
      <c r="AE70" s="7" t="n"/>
      <c r="AF70" s="7" t="n"/>
      <c r="AG70" s="7" t="n"/>
      <c r="AH70" s="7" t="n"/>
      <c r="AI70" s="7" t="n"/>
      <c r="AJ70" s="7" t="n"/>
      <c r="AK70" s="7" t="n"/>
      <c r="AL70" s="7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</row>
    <row r="71" customFormat="1" s="6">
      <c r="A71" s="3" t="n"/>
      <c r="B71" s="5" t="n"/>
      <c r="C71" s="5" t="n"/>
      <c r="D71" s="23" t="n"/>
      <c r="E71" s="23" t="n"/>
      <c r="F71" s="24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  <c r="Z71" s="7" t="n"/>
      <c r="AA71" s="7" t="n"/>
      <c r="AB71" s="7" t="n"/>
      <c r="AC71" s="7" t="n"/>
      <c r="AD71" s="7" t="n"/>
      <c r="AE71" s="7" t="n"/>
      <c r="AF71" s="7" t="n"/>
      <c r="AG71" s="7" t="n"/>
      <c r="AH71" s="7" t="n"/>
      <c r="AI71" s="7" t="n"/>
      <c r="AJ71" s="7" t="n"/>
      <c r="AK71" s="7" t="n"/>
      <c r="AL71" s="7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</row>
    <row r="72" customFormat="1" s="6">
      <c r="A72" s="3" t="n"/>
      <c r="B72" s="5" t="n"/>
      <c r="C72" s="5" t="n"/>
      <c r="D72" s="23" t="n"/>
      <c r="E72" s="23" t="n"/>
      <c r="F72" s="24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  <c r="Z72" s="7" t="n"/>
      <c r="AA72" s="7" t="n"/>
      <c r="AB72" s="7" t="n"/>
      <c r="AC72" s="7" t="n"/>
      <c r="AD72" s="7" t="n"/>
      <c r="AE72" s="7" t="n"/>
      <c r="AF72" s="7" t="n"/>
      <c r="AG72" s="7" t="n"/>
      <c r="AH72" s="7" t="n"/>
      <c r="AI72" s="7" t="n"/>
      <c r="AJ72" s="7" t="n"/>
      <c r="AK72" s="7" t="n"/>
      <c r="AL72" s="7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</row>
    <row r="73" customFormat="1" s="6">
      <c r="A73" s="3" t="n"/>
      <c r="B73" s="5" t="n"/>
      <c r="C73" s="5" t="n"/>
      <c r="D73" s="23" t="n"/>
      <c r="E73" s="23" t="n"/>
      <c r="F73" s="24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  <c r="Z73" s="7" t="n"/>
      <c r="AA73" s="7" t="n"/>
      <c r="AB73" s="7" t="n"/>
      <c r="AC73" s="7" t="n"/>
      <c r="AD73" s="7" t="n"/>
      <c r="AE73" s="7" t="n"/>
      <c r="AF73" s="7" t="n"/>
      <c r="AG73" s="7" t="n"/>
      <c r="AH73" s="7" t="n"/>
      <c r="AI73" s="7" t="n"/>
      <c r="AJ73" s="7" t="n"/>
      <c r="AK73" s="7" t="n"/>
      <c r="AL73" s="7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</row>
    <row r="74" customFormat="1" s="6">
      <c r="A74" s="3" t="n"/>
      <c r="B74" s="5" t="n"/>
      <c r="C74" s="5" t="n"/>
      <c r="D74" s="23" t="n"/>
      <c r="E74" s="23" t="n"/>
      <c r="F74" s="24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  <c r="Z74" s="7" t="n"/>
      <c r="AA74" s="7" t="n"/>
      <c r="AB74" s="7" t="n"/>
      <c r="AC74" s="7" t="n"/>
      <c r="AD74" s="7" t="n"/>
      <c r="AE74" s="7" t="n"/>
      <c r="AF74" s="7" t="n"/>
      <c r="AG74" s="7" t="n"/>
      <c r="AH74" s="7" t="n"/>
      <c r="AI74" s="7" t="n"/>
      <c r="AJ74" s="7" t="n"/>
      <c r="AK74" s="7" t="n"/>
      <c r="AL74" s="7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</row>
    <row r="75" customFormat="1" s="6">
      <c r="A75" s="3" t="n"/>
      <c r="B75" s="5" t="n"/>
      <c r="C75" s="5" t="n"/>
      <c r="D75" s="23" t="n"/>
      <c r="E75" s="23" t="n"/>
      <c r="F75" s="24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  <c r="Z75" s="7" t="n"/>
      <c r="AA75" s="7" t="n"/>
      <c r="AB75" s="7" t="n"/>
      <c r="AC75" s="7" t="n"/>
      <c r="AD75" s="7" t="n"/>
      <c r="AE75" s="7" t="n"/>
      <c r="AF75" s="7" t="n"/>
      <c r="AG75" s="7" t="n"/>
      <c r="AH75" s="7" t="n"/>
      <c r="AI75" s="7" t="n"/>
      <c r="AJ75" s="7" t="n"/>
      <c r="AK75" s="7" t="n"/>
      <c r="AL75" s="7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</row>
    <row r="76" customFormat="1" s="6">
      <c r="A76" s="3" t="n"/>
      <c r="B76" s="5" t="n"/>
      <c r="C76" s="5" t="n"/>
      <c r="D76" s="23" t="n"/>
      <c r="E76" s="23" t="n"/>
      <c r="F76" s="24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  <c r="AJ76" s="7" t="n"/>
      <c r="AK76" s="7" t="n"/>
      <c r="AL76" s="7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</row>
    <row r="77" customFormat="1" s="6">
      <c r="A77" s="3" t="n"/>
      <c r="B77" s="5" t="n"/>
      <c r="C77" s="5" t="n"/>
      <c r="D77" s="23" t="n"/>
      <c r="E77" s="23" t="n"/>
      <c r="F77" s="24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  <c r="Z77" s="7" t="n"/>
      <c r="AA77" s="7" t="n"/>
      <c r="AB77" s="7" t="n"/>
      <c r="AC77" s="7" t="n"/>
      <c r="AD77" s="7" t="n"/>
      <c r="AE77" s="7" t="n"/>
      <c r="AF77" s="7" t="n"/>
      <c r="AG77" s="7" t="n"/>
      <c r="AH77" s="7" t="n"/>
      <c r="AI77" s="7" t="n"/>
      <c r="AJ77" s="7" t="n"/>
      <c r="AK77" s="7" t="n"/>
      <c r="AL77" s="7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</row>
    <row r="78" customFormat="1" s="6">
      <c r="A78" s="3" t="n"/>
      <c r="B78" s="5" t="n"/>
      <c r="C78" s="5" t="n"/>
      <c r="D78" s="23" t="n"/>
      <c r="E78" s="23" t="n"/>
      <c r="F78" s="24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  <c r="Z78" s="7" t="n"/>
      <c r="AA78" s="7" t="n"/>
      <c r="AB78" s="7" t="n"/>
      <c r="AC78" s="7" t="n"/>
      <c r="AD78" s="7" t="n"/>
      <c r="AE78" s="7" t="n"/>
      <c r="AF78" s="7" t="n"/>
      <c r="AG78" s="7" t="n"/>
      <c r="AH78" s="7" t="n"/>
      <c r="AI78" s="7" t="n"/>
      <c r="AJ78" s="7" t="n"/>
      <c r="AK78" s="7" t="n"/>
      <c r="AL78" s="7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</row>
    <row r="79" customFormat="1" s="6">
      <c r="A79" s="3" t="n"/>
      <c r="B79" s="5" t="n"/>
      <c r="C79" s="5" t="n"/>
      <c r="D79" s="23" t="n"/>
      <c r="E79" s="23" t="n"/>
      <c r="F79" s="24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  <c r="Z79" s="7" t="n"/>
      <c r="AA79" s="7" t="n"/>
      <c r="AB79" s="7" t="n"/>
      <c r="AC79" s="7" t="n"/>
      <c r="AD79" s="7" t="n"/>
      <c r="AE79" s="7" t="n"/>
      <c r="AF79" s="7" t="n"/>
      <c r="AG79" s="7" t="n"/>
      <c r="AH79" s="7" t="n"/>
      <c r="AI79" s="7" t="n"/>
      <c r="AJ79" s="7" t="n"/>
      <c r="AK79" s="7" t="n"/>
      <c r="AL79" s="7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</row>
    <row r="80" customFormat="1" s="6">
      <c r="A80" s="3" t="n"/>
      <c r="B80" s="5" t="n"/>
      <c r="C80" s="5" t="n"/>
      <c r="D80" s="23" t="n"/>
      <c r="E80" s="23" t="n"/>
      <c r="F80" s="24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  <c r="Z80" s="7" t="n"/>
      <c r="AA80" s="7" t="n"/>
      <c r="AB80" s="7" t="n"/>
      <c r="AC80" s="7" t="n"/>
      <c r="AD80" s="7" t="n"/>
      <c r="AE80" s="7" t="n"/>
      <c r="AF80" s="7" t="n"/>
      <c r="AG80" s="7" t="n"/>
      <c r="AH80" s="7" t="n"/>
      <c r="AI80" s="7" t="n"/>
      <c r="AJ80" s="7" t="n"/>
      <c r="AK80" s="7" t="n"/>
      <c r="AL80" s="7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</row>
    <row r="81" customFormat="1" s="6">
      <c r="A81" s="3" t="n"/>
      <c r="B81" s="5" t="n"/>
      <c r="C81" s="5" t="n"/>
      <c r="D81" s="23" t="n"/>
      <c r="E81" s="23" t="n"/>
      <c r="F81" s="24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  <c r="Z81" s="7" t="n"/>
      <c r="AA81" s="7" t="n"/>
      <c r="AB81" s="7" t="n"/>
      <c r="AC81" s="7" t="n"/>
      <c r="AD81" s="7" t="n"/>
      <c r="AE81" s="7" t="n"/>
      <c r="AF81" s="7" t="n"/>
      <c r="AG81" s="7" t="n"/>
      <c r="AH81" s="7" t="n"/>
      <c r="AI81" s="7" t="n"/>
      <c r="AJ81" s="7" t="n"/>
      <c r="AK81" s="7" t="n"/>
      <c r="AL81" s="7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</row>
    <row r="82" customFormat="1" s="6">
      <c r="A82" s="3" t="n"/>
      <c r="B82" s="5" t="n"/>
      <c r="C82" s="5" t="n"/>
      <c r="D82" s="23" t="n"/>
      <c r="E82" s="23" t="n"/>
      <c r="F82" s="24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  <c r="Z82" s="7" t="n"/>
      <c r="AA82" s="7" t="n"/>
      <c r="AB82" s="7" t="n"/>
      <c r="AC82" s="7" t="n"/>
      <c r="AD82" s="7" t="n"/>
      <c r="AE82" s="7" t="n"/>
      <c r="AF82" s="7" t="n"/>
      <c r="AG82" s="7" t="n"/>
      <c r="AH82" s="7" t="n"/>
      <c r="AI82" s="7" t="n"/>
      <c r="AJ82" s="7" t="n"/>
      <c r="AK82" s="7" t="n"/>
      <c r="AL82" s="7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</row>
    <row r="83" customFormat="1" s="6">
      <c r="A83" s="3" t="n"/>
      <c r="B83" s="5" t="n"/>
      <c r="C83" s="5" t="n"/>
      <c r="D83" s="23" t="n"/>
      <c r="E83" s="23" t="n"/>
      <c r="F83" s="24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  <c r="Z83" s="7" t="n"/>
      <c r="AA83" s="7" t="n"/>
      <c r="AB83" s="7" t="n"/>
      <c r="AC83" s="7" t="n"/>
      <c r="AD83" s="7" t="n"/>
      <c r="AE83" s="7" t="n"/>
      <c r="AF83" s="7" t="n"/>
      <c r="AG83" s="7" t="n"/>
      <c r="AH83" s="7" t="n"/>
      <c r="AI83" s="7" t="n"/>
      <c r="AJ83" s="7" t="n"/>
      <c r="AK83" s="7" t="n"/>
      <c r="AL83" s="7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</row>
    <row r="84" customFormat="1" s="6">
      <c r="A84" s="3" t="n"/>
      <c r="B84" s="5" t="n"/>
      <c r="C84" s="5" t="n"/>
      <c r="D84" s="23" t="n"/>
      <c r="E84" s="23" t="n"/>
      <c r="F84" s="24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  <c r="Z84" s="7" t="n"/>
      <c r="AA84" s="7" t="n"/>
      <c r="AB84" s="7" t="n"/>
      <c r="AC84" s="7" t="n"/>
      <c r="AD84" s="7" t="n"/>
      <c r="AE84" s="7" t="n"/>
      <c r="AF84" s="7" t="n"/>
      <c r="AG84" s="7" t="n"/>
      <c r="AH84" s="7" t="n"/>
      <c r="AI84" s="7" t="n"/>
      <c r="AJ84" s="7" t="n"/>
      <c r="AK84" s="7" t="n"/>
      <c r="AL84" s="7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</row>
    <row r="85" customFormat="1" s="6">
      <c r="A85" s="3" t="n"/>
      <c r="B85" s="5" t="n"/>
      <c r="C85" s="5" t="n"/>
      <c r="D85" s="23" t="n"/>
      <c r="E85" s="23" t="n"/>
      <c r="F85" s="24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  <c r="Z85" s="7" t="n"/>
      <c r="AA85" s="7" t="n"/>
      <c r="AB85" s="7" t="n"/>
      <c r="AC85" s="7" t="n"/>
      <c r="AD85" s="7" t="n"/>
      <c r="AE85" s="7" t="n"/>
      <c r="AF85" s="7" t="n"/>
      <c r="AG85" s="7" t="n"/>
      <c r="AH85" s="7" t="n"/>
      <c r="AI85" s="7" t="n"/>
      <c r="AJ85" s="7" t="n"/>
      <c r="AK85" s="7" t="n"/>
      <c r="AL85" s="7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</row>
    <row r="86" customFormat="1" s="6">
      <c r="A86" s="3" t="n"/>
      <c r="B86" s="5" t="n"/>
      <c r="C86" s="5" t="n"/>
      <c r="D86" s="23" t="n"/>
      <c r="E86" s="23" t="n"/>
      <c r="F86" s="24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  <c r="Z86" s="7" t="n"/>
      <c r="AA86" s="7" t="n"/>
      <c r="AB86" s="7" t="n"/>
      <c r="AC86" s="7" t="n"/>
      <c r="AD86" s="7" t="n"/>
      <c r="AE86" s="7" t="n"/>
      <c r="AF86" s="7" t="n"/>
      <c r="AG86" s="7" t="n"/>
      <c r="AH86" s="7" t="n"/>
      <c r="AI86" s="7" t="n"/>
      <c r="AJ86" s="7" t="n"/>
      <c r="AK86" s="7" t="n"/>
      <c r="AL86" s="7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</row>
    <row r="87" customFormat="1" s="6">
      <c r="A87" s="3" t="n"/>
      <c r="B87" s="5" t="n"/>
      <c r="C87" s="5" t="n"/>
      <c r="D87" s="23" t="n"/>
      <c r="E87" s="23" t="n"/>
      <c r="F87" s="24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  <c r="Z87" s="7" t="n"/>
      <c r="AA87" s="7" t="n"/>
      <c r="AB87" s="7" t="n"/>
      <c r="AC87" s="7" t="n"/>
      <c r="AD87" s="7" t="n"/>
      <c r="AE87" s="7" t="n"/>
      <c r="AF87" s="7" t="n"/>
      <c r="AG87" s="7" t="n"/>
      <c r="AH87" s="7" t="n"/>
      <c r="AI87" s="7" t="n"/>
      <c r="AJ87" s="7" t="n"/>
      <c r="AK87" s="7" t="n"/>
      <c r="AL87" s="7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</row>
    <row r="88" customFormat="1" s="6">
      <c r="A88" s="3" t="n"/>
      <c r="B88" s="5" t="n"/>
      <c r="C88" s="5" t="n"/>
      <c r="D88" s="23" t="n"/>
      <c r="E88" s="23" t="n"/>
      <c r="F88" s="24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  <c r="Z88" s="7" t="n"/>
      <c r="AA88" s="7" t="n"/>
      <c r="AB88" s="7" t="n"/>
      <c r="AC88" s="7" t="n"/>
      <c r="AD88" s="7" t="n"/>
      <c r="AE88" s="7" t="n"/>
      <c r="AF88" s="7" t="n"/>
      <c r="AG88" s="7" t="n"/>
      <c r="AH88" s="7" t="n"/>
      <c r="AI88" s="7" t="n"/>
      <c r="AJ88" s="7" t="n"/>
      <c r="AK88" s="7" t="n"/>
      <c r="AL88" s="7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</row>
    <row r="89" customFormat="1" s="6">
      <c r="A89" s="3" t="n"/>
      <c r="B89" s="5" t="n"/>
      <c r="C89" s="5" t="n"/>
      <c r="D89" s="23" t="n"/>
      <c r="E89" s="23" t="n"/>
      <c r="F89" s="24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  <c r="Z89" s="7" t="n"/>
      <c r="AA89" s="7" t="n"/>
      <c r="AB89" s="7" t="n"/>
      <c r="AC89" s="7" t="n"/>
      <c r="AD89" s="7" t="n"/>
      <c r="AE89" s="7" t="n"/>
      <c r="AF89" s="7" t="n"/>
      <c r="AG89" s="7" t="n"/>
      <c r="AH89" s="7" t="n"/>
      <c r="AI89" s="7" t="n"/>
      <c r="AJ89" s="7" t="n"/>
      <c r="AK89" s="7" t="n"/>
      <c r="AL89" s="7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</row>
    <row r="90" customFormat="1" s="6">
      <c r="A90" s="3" t="n"/>
      <c r="B90" s="5" t="n"/>
      <c r="C90" s="5" t="n"/>
      <c r="D90" s="23" t="n"/>
      <c r="E90" s="23" t="n"/>
      <c r="F90" s="24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  <c r="Z90" s="7" t="n"/>
      <c r="AA90" s="7" t="n"/>
      <c r="AB90" s="7" t="n"/>
      <c r="AC90" s="7" t="n"/>
      <c r="AD90" s="7" t="n"/>
      <c r="AE90" s="7" t="n"/>
      <c r="AF90" s="7" t="n"/>
      <c r="AG90" s="7" t="n"/>
      <c r="AH90" s="7" t="n"/>
      <c r="AI90" s="7" t="n"/>
      <c r="AJ90" s="7" t="n"/>
      <c r="AK90" s="7" t="n"/>
      <c r="AL90" s="7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</row>
    <row r="91" customFormat="1" s="6">
      <c r="A91" s="3" t="n"/>
      <c r="B91" s="5" t="n"/>
      <c r="C91" s="5" t="n"/>
      <c r="D91" s="23" t="n"/>
      <c r="E91" s="23" t="n"/>
      <c r="F91" s="24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  <c r="Z91" s="7" t="n"/>
      <c r="AA91" s="7" t="n"/>
      <c r="AB91" s="7" t="n"/>
      <c r="AC91" s="7" t="n"/>
      <c r="AD91" s="7" t="n"/>
      <c r="AE91" s="7" t="n"/>
      <c r="AF91" s="7" t="n"/>
      <c r="AG91" s="7" t="n"/>
      <c r="AH91" s="7" t="n"/>
      <c r="AI91" s="7" t="n"/>
      <c r="AJ91" s="7" t="n"/>
      <c r="AK91" s="7" t="n"/>
      <c r="AL91" s="7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</row>
    <row r="92" customFormat="1" s="6">
      <c r="A92" s="3" t="n"/>
      <c r="B92" s="5" t="n"/>
      <c r="C92" s="5" t="n"/>
      <c r="D92" s="23" t="n"/>
      <c r="E92" s="23" t="n"/>
      <c r="F92" s="24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  <c r="Z92" s="7" t="n"/>
      <c r="AA92" s="7" t="n"/>
      <c r="AB92" s="7" t="n"/>
      <c r="AC92" s="7" t="n"/>
      <c r="AD92" s="7" t="n"/>
      <c r="AE92" s="7" t="n"/>
      <c r="AF92" s="7" t="n"/>
      <c r="AG92" s="7" t="n"/>
      <c r="AH92" s="7" t="n"/>
      <c r="AI92" s="7" t="n"/>
      <c r="AJ92" s="7" t="n"/>
      <c r="AK92" s="7" t="n"/>
      <c r="AL92" s="7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</row>
    <row r="93" customFormat="1" s="6">
      <c r="A93" s="3" t="n"/>
      <c r="B93" s="5" t="n"/>
      <c r="C93" s="5" t="n"/>
      <c r="D93" s="23" t="n"/>
      <c r="E93" s="23" t="n"/>
      <c r="F93" s="24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  <c r="Z93" s="7" t="n"/>
      <c r="AA93" s="7" t="n"/>
      <c r="AB93" s="7" t="n"/>
      <c r="AC93" s="7" t="n"/>
      <c r="AD93" s="7" t="n"/>
      <c r="AE93" s="7" t="n"/>
      <c r="AF93" s="7" t="n"/>
      <c r="AG93" s="7" t="n"/>
      <c r="AH93" s="7" t="n"/>
      <c r="AI93" s="7" t="n"/>
      <c r="AJ93" s="7" t="n"/>
      <c r="AK93" s="7" t="n"/>
      <c r="AL93" s="7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</row>
    <row r="94" customFormat="1" s="6">
      <c r="A94" s="3" t="n"/>
      <c r="B94" s="5" t="n"/>
      <c r="C94" s="5" t="n"/>
      <c r="D94" s="23" t="n"/>
      <c r="E94" s="23" t="n"/>
      <c r="F94" s="24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  <c r="Z94" s="7" t="n"/>
      <c r="AA94" s="7" t="n"/>
      <c r="AB94" s="7" t="n"/>
      <c r="AC94" s="7" t="n"/>
      <c r="AD94" s="7" t="n"/>
      <c r="AE94" s="7" t="n"/>
      <c r="AF94" s="7" t="n"/>
      <c r="AG94" s="7" t="n"/>
      <c r="AH94" s="7" t="n"/>
      <c r="AI94" s="7" t="n"/>
      <c r="AJ94" s="7" t="n"/>
      <c r="AK94" s="7" t="n"/>
      <c r="AL94" s="7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</row>
    <row r="95" customFormat="1" s="6">
      <c r="A95" s="3" t="n"/>
      <c r="B95" s="5" t="n"/>
      <c r="C95" s="5" t="n"/>
      <c r="D95" s="23" t="n"/>
      <c r="E95" s="23" t="n"/>
      <c r="F95" s="24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  <c r="Z95" s="7" t="n"/>
      <c r="AA95" s="7" t="n"/>
      <c r="AB95" s="7" t="n"/>
      <c r="AC95" s="7" t="n"/>
      <c r="AD95" s="7" t="n"/>
      <c r="AE95" s="7" t="n"/>
      <c r="AF95" s="7" t="n"/>
      <c r="AG95" s="7" t="n"/>
      <c r="AH95" s="7" t="n"/>
      <c r="AI95" s="7" t="n"/>
      <c r="AJ95" s="7" t="n"/>
      <c r="AK95" s="7" t="n"/>
      <c r="AL95" s="7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</row>
    <row r="96" customFormat="1" s="6">
      <c r="A96" s="3" t="n"/>
      <c r="B96" s="5" t="n"/>
      <c r="C96" s="5" t="n"/>
      <c r="D96" s="23" t="n"/>
      <c r="E96" s="23" t="n"/>
      <c r="F96" s="24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  <c r="Z96" s="7" t="n"/>
      <c r="AA96" s="7" t="n"/>
      <c r="AB96" s="7" t="n"/>
      <c r="AC96" s="7" t="n"/>
      <c r="AD96" s="7" t="n"/>
      <c r="AE96" s="7" t="n"/>
      <c r="AF96" s="7" t="n"/>
      <c r="AG96" s="7" t="n"/>
      <c r="AH96" s="7" t="n"/>
      <c r="AI96" s="7" t="n"/>
      <c r="AJ96" s="7" t="n"/>
      <c r="AK96" s="7" t="n"/>
      <c r="AL96" s="7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</row>
    <row r="97" customFormat="1" s="6">
      <c r="A97" s="3" t="n"/>
      <c r="B97" s="5" t="n"/>
      <c r="C97" s="5" t="n"/>
      <c r="D97" s="23" t="n"/>
      <c r="E97" s="23" t="n"/>
      <c r="F97" s="24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  <c r="Z97" s="7" t="n"/>
      <c r="AA97" s="7" t="n"/>
      <c r="AB97" s="7" t="n"/>
      <c r="AC97" s="7" t="n"/>
      <c r="AD97" s="7" t="n"/>
      <c r="AE97" s="7" t="n"/>
      <c r="AF97" s="7" t="n"/>
      <c r="AG97" s="7" t="n"/>
      <c r="AH97" s="7" t="n"/>
      <c r="AI97" s="7" t="n"/>
      <c r="AJ97" s="7" t="n"/>
      <c r="AK97" s="7" t="n"/>
      <c r="AL97" s="7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</row>
    <row r="98" customFormat="1" s="6">
      <c r="A98" s="3" t="n"/>
      <c r="B98" s="5" t="n"/>
      <c r="C98" s="5" t="n"/>
      <c r="D98" s="23" t="n"/>
      <c r="E98" s="23" t="n"/>
      <c r="F98" s="24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  <c r="Z98" s="7" t="n"/>
      <c r="AA98" s="7" t="n"/>
      <c r="AB98" s="7" t="n"/>
      <c r="AC98" s="7" t="n"/>
      <c r="AD98" s="7" t="n"/>
      <c r="AE98" s="7" t="n"/>
      <c r="AF98" s="7" t="n"/>
      <c r="AG98" s="7" t="n"/>
      <c r="AH98" s="7" t="n"/>
      <c r="AI98" s="7" t="n"/>
      <c r="AJ98" s="7" t="n"/>
      <c r="AK98" s="7" t="n"/>
      <c r="AL98" s="7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</row>
    <row r="99" customFormat="1" s="6">
      <c r="A99" s="3" t="n"/>
      <c r="B99" s="5" t="n"/>
      <c r="C99" s="5" t="n"/>
      <c r="D99" s="23" t="n"/>
      <c r="E99" s="23" t="n"/>
      <c r="F99" s="24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  <c r="Z99" s="7" t="n"/>
      <c r="AA99" s="7" t="n"/>
      <c r="AB99" s="7" t="n"/>
      <c r="AC99" s="7" t="n"/>
      <c r="AD99" s="7" t="n"/>
      <c r="AE99" s="7" t="n"/>
      <c r="AF99" s="7" t="n"/>
      <c r="AG99" s="7" t="n"/>
      <c r="AH99" s="7" t="n"/>
      <c r="AI99" s="7" t="n"/>
      <c r="AJ99" s="7" t="n"/>
      <c r="AK99" s="7" t="n"/>
      <c r="AL99" s="7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</row>
    <row r="100" customFormat="1" s="6">
      <c r="A100" s="3" t="n"/>
      <c r="B100" s="5" t="n"/>
      <c r="C100" s="5" t="n"/>
      <c r="D100" s="23" t="n"/>
      <c r="E100" s="23" t="n"/>
      <c r="F100" s="24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  <c r="Z100" s="7" t="n"/>
      <c r="AA100" s="7" t="n"/>
      <c r="AB100" s="7" t="n"/>
      <c r="AC100" s="7" t="n"/>
      <c r="AD100" s="7" t="n"/>
      <c r="AE100" s="7" t="n"/>
      <c r="AF100" s="7" t="n"/>
      <c r="AG100" s="7" t="n"/>
      <c r="AH100" s="7" t="n"/>
      <c r="AI100" s="7" t="n"/>
      <c r="AJ100" s="7" t="n"/>
      <c r="AK100" s="7" t="n"/>
      <c r="AL100" s="7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</row>
    <row r="101" customFormat="1" s="6">
      <c r="A101" s="3" t="n"/>
      <c r="B101" s="5" t="n"/>
      <c r="C101" s="5" t="n"/>
      <c r="D101" s="23" t="n"/>
      <c r="E101" s="23" t="n"/>
      <c r="F101" s="24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  <c r="Z101" s="7" t="n"/>
      <c r="AA101" s="7" t="n"/>
      <c r="AB101" s="7" t="n"/>
      <c r="AC101" s="7" t="n"/>
      <c r="AD101" s="7" t="n"/>
      <c r="AE101" s="7" t="n"/>
      <c r="AF101" s="7" t="n"/>
      <c r="AG101" s="7" t="n"/>
      <c r="AH101" s="7" t="n"/>
      <c r="AI101" s="7" t="n"/>
      <c r="AJ101" s="7" t="n"/>
      <c r="AK101" s="7" t="n"/>
      <c r="AL101" s="7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</row>
    <row r="102" customFormat="1" s="6">
      <c r="A102" s="3" t="n"/>
      <c r="B102" s="5" t="n"/>
      <c r="C102" s="5" t="n"/>
      <c r="D102" s="23" t="n"/>
      <c r="E102" s="23" t="n"/>
      <c r="F102" s="24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  <c r="Z102" s="7" t="n"/>
      <c r="AA102" s="7" t="n"/>
      <c r="AB102" s="7" t="n"/>
      <c r="AC102" s="7" t="n"/>
      <c r="AD102" s="7" t="n"/>
      <c r="AE102" s="7" t="n"/>
      <c r="AF102" s="7" t="n"/>
      <c r="AG102" s="7" t="n"/>
      <c r="AH102" s="7" t="n"/>
      <c r="AI102" s="7" t="n"/>
      <c r="AJ102" s="7" t="n"/>
      <c r="AK102" s="7" t="n"/>
      <c r="AL102" s="7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</row>
    <row r="103" customFormat="1" s="6">
      <c r="A103" s="3" t="n"/>
      <c r="B103" s="5" t="n"/>
      <c r="C103" s="5" t="n"/>
      <c r="D103" s="23" t="n"/>
      <c r="E103" s="23" t="n"/>
      <c r="F103" s="24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  <c r="Z103" s="7" t="n"/>
      <c r="AA103" s="7" t="n"/>
      <c r="AB103" s="7" t="n"/>
      <c r="AC103" s="7" t="n"/>
      <c r="AD103" s="7" t="n"/>
      <c r="AE103" s="7" t="n"/>
      <c r="AF103" s="7" t="n"/>
      <c r="AG103" s="7" t="n"/>
      <c r="AH103" s="7" t="n"/>
      <c r="AI103" s="7" t="n"/>
      <c r="AJ103" s="7" t="n"/>
      <c r="AK103" s="7" t="n"/>
      <c r="AL103" s="7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</row>
    <row r="104" customFormat="1" s="6">
      <c r="A104" s="3" t="n"/>
      <c r="B104" s="5" t="n"/>
      <c r="C104" s="5" t="n"/>
      <c r="D104" s="23" t="n"/>
      <c r="E104" s="23" t="n"/>
      <c r="F104" s="24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  <c r="Z104" s="7" t="n"/>
      <c r="AA104" s="7" t="n"/>
      <c r="AB104" s="7" t="n"/>
      <c r="AC104" s="7" t="n"/>
      <c r="AD104" s="7" t="n"/>
      <c r="AE104" s="7" t="n"/>
      <c r="AF104" s="7" t="n"/>
      <c r="AG104" s="7" t="n"/>
      <c r="AH104" s="7" t="n"/>
      <c r="AI104" s="7" t="n"/>
      <c r="AJ104" s="7" t="n"/>
      <c r="AK104" s="7" t="n"/>
      <c r="AL104" s="7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</row>
    <row r="105" customFormat="1" s="6">
      <c r="A105" s="3" t="n"/>
      <c r="B105" s="5" t="n"/>
      <c r="C105" s="5" t="n"/>
      <c r="D105" s="23" t="n"/>
      <c r="E105" s="23" t="n"/>
      <c r="F105" s="24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  <c r="Z105" s="7" t="n"/>
      <c r="AA105" s="7" t="n"/>
      <c r="AB105" s="7" t="n"/>
      <c r="AC105" s="7" t="n"/>
      <c r="AD105" s="7" t="n"/>
      <c r="AE105" s="7" t="n"/>
      <c r="AF105" s="7" t="n"/>
      <c r="AG105" s="7" t="n"/>
      <c r="AH105" s="7" t="n"/>
      <c r="AI105" s="7" t="n"/>
      <c r="AJ105" s="7" t="n"/>
      <c r="AK105" s="7" t="n"/>
      <c r="AL105" s="7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</row>
    <row r="106" customFormat="1" s="6">
      <c r="A106" s="3" t="n"/>
      <c r="B106" s="5" t="n"/>
      <c r="C106" s="5" t="n"/>
      <c r="D106" s="23" t="n"/>
      <c r="E106" s="23" t="n"/>
      <c r="F106" s="24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  <c r="Z106" s="7" t="n"/>
      <c r="AA106" s="7" t="n"/>
      <c r="AB106" s="7" t="n"/>
      <c r="AC106" s="7" t="n"/>
      <c r="AD106" s="7" t="n"/>
      <c r="AE106" s="7" t="n"/>
      <c r="AF106" s="7" t="n"/>
      <c r="AG106" s="7" t="n"/>
      <c r="AH106" s="7" t="n"/>
      <c r="AI106" s="7" t="n"/>
      <c r="AJ106" s="7" t="n"/>
      <c r="AK106" s="7" t="n"/>
      <c r="AL106" s="7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</row>
    <row r="107" customFormat="1" s="6">
      <c r="A107" s="3" t="n"/>
      <c r="B107" s="5" t="n"/>
      <c r="C107" s="5" t="n"/>
      <c r="D107" s="23" t="n"/>
      <c r="E107" s="23" t="n"/>
      <c r="F107" s="24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  <c r="AJ107" s="7" t="n"/>
      <c r="AK107" s="7" t="n"/>
      <c r="AL107" s="7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</row>
    <row r="108" customFormat="1" s="6">
      <c r="A108" s="3" t="n"/>
      <c r="B108" s="5" t="n"/>
      <c r="C108" s="5" t="n"/>
      <c r="D108" s="23" t="n"/>
      <c r="E108" s="23" t="n"/>
      <c r="F108" s="24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  <c r="Z108" s="7" t="n"/>
      <c r="AA108" s="7" t="n"/>
      <c r="AB108" s="7" t="n"/>
      <c r="AC108" s="7" t="n"/>
      <c r="AD108" s="7" t="n"/>
      <c r="AE108" s="7" t="n"/>
      <c r="AF108" s="7" t="n"/>
      <c r="AG108" s="7" t="n"/>
      <c r="AH108" s="7" t="n"/>
      <c r="AI108" s="7" t="n"/>
      <c r="AJ108" s="7" t="n"/>
      <c r="AK108" s="7" t="n"/>
      <c r="AL108" s="7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adrian lazzarini</dc:creator>
  <dcterms:created xsi:type="dcterms:W3CDTF">2016-06-06T20:55:49Z</dcterms:created>
  <dcterms:modified xsi:type="dcterms:W3CDTF">2024-11-18T02:39:09Z</dcterms:modified>
  <cp:lastModifiedBy>Adrian Lazzarini</cp:lastModifiedBy>
  <cp:lastPrinted>2023-09-19T14:32:06Z</cp:lastPrinted>
</cp:coreProperties>
</file>