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Bug_Report" sheetId="2" r:id="rId6"/>
  </sheets>
  <definedNames/>
  <calcPr/>
</workbook>
</file>

<file path=xl/sharedStrings.xml><?xml version="1.0" encoding="utf-8"?>
<sst xmlns="http://schemas.openxmlformats.org/spreadsheetml/2006/main" count="120" uniqueCount="86">
  <si>
    <t>Test Case ID</t>
  </si>
  <si>
    <t>Module</t>
  </si>
  <si>
    <t>Test Scenario</t>
  </si>
  <si>
    <t>Steps</t>
  </si>
  <si>
    <t>Expected Result</t>
  </si>
  <si>
    <t>Actual Result</t>
  </si>
  <si>
    <t>Severity</t>
  </si>
  <si>
    <t>Status</t>
  </si>
  <si>
    <t>TC01</t>
  </si>
  <si>
    <t>Login</t>
  </si>
  <si>
    <t>Valid login</t>
  </si>
  <si>
    <t>Enter valid username and password</t>
  </si>
  <si>
    <t>User redirected to dashboard</t>
  </si>
  <si>
    <t>Successfully redirected to dashboard</t>
  </si>
  <si>
    <t>-</t>
  </si>
  <si>
    <t>Pass</t>
  </si>
  <si>
    <t>TC02</t>
  </si>
  <si>
    <t>Invalid login</t>
  </si>
  <si>
    <t>Enter invalid username and password</t>
  </si>
  <si>
    <t>Error message should be displayed</t>
  </si>
  <si>
    <t>Error message indicating invalid login displayed</t>
  </si>
  <si>
    <t>TC03</t>
  </si>
  <si>
    <t>Empty fields</t>
  </si>
  <si>
    <t>Click login without entering username and password</t>
  </si>
  <si>
    <t>Error message asking for credentials should be displayed</t>
  </si>
  <si>
    <t>Error message indicating missing credentials is displayed</t>
  </si>
  <si>
    <t>TC04</t>
  </si>
  <si>
    <t>Products</t>
  </si>
  <si>
    <t>View products</t>
  </si>
  <si>
    <t>Login and view product list</t>
  </si>
  <si>
    <t>Product list and prices should be displayed</t>
  </si>
  <si>
    <t>Product list and prices are displayed</t>
  </si>
  <si>
    <t>TC05</t>
  </si>
  <si>
    <t>Click product</t>
  </si>
  <si>
    <t>Click on a product and view details</t>
  </si>
  <si>
    <t>Product should be displayed in detail</t>
  </si>
  <si>
    <t>Product details displayed successfully</t>
  </si>
  <si>
    <t>TC06</t>
  </si>
  <si>
    <t>Add to cart</t>
  </si>
  <si>
    <t>Select products and add to cart</t>
  </si>
  <si>
    <t>Product should be added to cart</t>
  </si>
  <si>
    <t>Product added to cart successfully</t>
  </si>
  <si>
    <t>TC07</t>
  </si>
  <si>
    <t>Cart</t>
  </si>
  <si>
    <t>Remove items</t>
  </si>
  <si>
    <t>Add products then click to remove</t>
  </si>
  <si>
    <t>Product should be removed from cart</t>
  </si>
  <si>
    <t>Product removed from cart successfully</t>
  </si>
  <si>
    <t>TC08</t>
  </si>
  <si>
    <t>Cart count</t>
  </si>
  <si>
    <t>Add products to cart</t>
  </si>
  <si>
    <t>Cart icon should update count</t>
  </si>
  <si>
    <t>Count updated in cart icon</t>
  </si>
  <si>
    <t>TC09</t>
  </si>
  <si>
    <t>Checkout</t>
  </si>
  <si>
    <t>Fill details</t>
  </si>
  <si>
    <t>Enter first name,last name and zip</t>
  </si>
  <si>
    <t>System should accept user details</t>
  </si>
  <si>
    <t>Details successfully accepted</t>
  </si>
  <si>
    <t>TC10</t>
  </si>
  <si>
    <t>Complete purchase</t>
  </si>
  <si>
    <t>Click finish after checkout</t>
  </si>
  <si>
    <t>Order confirmation page should be displayed</t>
  </si>
  <si>
    <t>Order successfully confirmed</t>
  </si>
  <si>
    <t>TC11</t>
  </si>
  <si>
    <t>Checkout with empty cart</t>
  </si>
  <si>
    <t>Do not add any product → Go to cart → Click checkout</t>
  </si>
  <si>
    <t>System should prevent checkout and display a message indicating that the cart is empty</t>
  </si>
  <si>
    <t>User is allowed to proceed to checkout</t>
  </si>
  <si>
    <t>Low</t>
  </si>
  <si>
    <t>Fail</t>
  </si>
  <si>
    <t>TC12</t>
  </si>
  <si>
    <t>Logout</t>
  </si>
  <si>
    <t>Logout Functionality</t>
  </si>
  <si>
    <t>Logout from the website</t>
  </si>
  <si>
    <t>User should be logged out</t>
  </si>
  <si>
    <t>Logged out successfully</t>
  </si>
  <si>
    <t>Bug ID</t>
  </si>
  <si>
    <t>Title</t>
  </si>
  <si>
    <t>Expected</t>
  </si>
  <si>
    <t>Actual</t>
  </si>
  <si>
    <t>Type</t>
  </si>
  <si>
    <t>BUG01</t>
  </si>
  <si>
    <t>Checkout allowed with empty cart</t>
  </si>
  <si>
    <t>User proceeds to checkout</t>
  </si>
  <si>
    <t>Usability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</si>
</sst>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9.13"/>
    <col customWidth="1" min="4" max="4" width="42.0"/>
    <col customWidth="1" min="5" max="5" width="66.38"/>
    <col customWidth="1" min="6" max="6" width="49.63"/>
    <col customWidth="1" min="7" max="7" width="15.13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3" t="s">
        <v>15</v>
      </c>
    </row>
    <row r="4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14</v>
      </c>
      <c r="H4" s="3" t="s">
        <v>15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14</v>
      </c>
      <c r="H5" s="3" t="s">
        <v>15</v>
      </c>
    </row>
    <row r="6">
      <c r="A6" s="2" t="s">
        <v>32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14</v>
      </c>
      <c r="H6" s="3" t="s">
        <v>15</v>
      </c>
    </row>
    <row r="7">
      <c r="A7" s="2" t="s">
        <v>37</v>
      </c>
      <c r="B7" s="2" t="s">
        <v>27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14</v>
      </c>
      <c r="H7" s="3" t="s">
        <v>15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3" t="s">
        <v>14</v>
      </c>
      <c r="H8" s="3" t="s">
        <v>15</v>
      </c>
    </row>
    <row r="9">
      <c r="A9" s="2" t="s">
        <v>48</v>
      </c>
      <c r="B9" s="2" t="s">
        <v>43</v>
      </c>
      <c r="C9" s="2" t="s">
        <v>49</v>
      </c>
      <c r="D9" s="2" t="s">
        <v>50</v>
      </c>
      <c r="E9" s="2" t="s">
        <v>51</v>
      </c>
      <c r="F9" s="2" t="s">
        <v>52</v>
      </c>
      <c r="G9" s="3" t="s">
        <v>14</v>
      </c>
      <c r="H9" s="3" t="s">
        <v>15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3" t="s">
        <v>14</v>
      </c>
      <c r="H10" s="3" t="s">
        <v>15</v>
      </c>
    </row>
    <row r="11">
      <c r="A11" s="2" t="s">
        <v>59</v>
      </c>
      <c r="B11" s="2" t="s">
        <v>54</v>
      </c>
      <c r="C11" s="2" t="s">
        <v>60</v>
      </c>
      <c r="D11" s="2" t="s">
        <v>61</v>
      </c>
      <c r="E11" s="2" t="s">
        <v>62</v>
      </c>
      <c r="F11" s="2" t="s">
        <v>63</v>
      </c>
      <c r="G11" s="3" t="s">
        <v>14</v>
      </c>
      <c r="H11" s="3" t="s">
        <v>15</v>
      </c>
    </row>
    <row r="12">
      <c r="A12" s="2" t="s">
        <v>64</v>
      </c>
      <c r="B12" s="2" t="s">
        <v>54</v>
      </c>
      <c r="C12" s="2" t="s">
        <v>65</v>
      </c>
      <c r="D12" s="2" t="s">
        <v>66</v>
      </c>
      <c r="E12" s="2" t="s">
        <v>67</v>
      </c>
      <c r="F12" s="2" t="s">
        <v>68</v>
      </c>
      <c r="G12" s="3" t="s">
        <v>69</v>
      </c>
      <c r="H12" s="3" t="s">
        <v>70</v>
      </c>
    </row>
    <row r="1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3" t="s">
        <v>14</v>
      </c>
      <c r="H13" s="3" t="s">
        <v>15</v>
      </c>
    </row>
  </sheetData>
  <dataValidations>
    <dataValidation type="list" allowBlank="1" showErrorMessage="1" sqref="G2:G13">
      <formula1>"High,Medium,Low,-"</formula1>
    </dataValidation>
    <dataValidation type="list" allowBlank="1" showErrorMessage="1" sqref="H2:H13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25"/>
    <col customWidth="1" min="3" max="3" width="26.13"/>
    <col customWidth="1" min="4" max="4" width="42.0"/>
    <col customWidth="1" min="5" max="5" width="66.63"/>
    <col customWidth="1" min="6" max="6" width="21.25"/>
  </cols>
  <sheetData>
    <row r="1">
      <c r="A1" s="1" t="s">
        <v>77</v>
      </c>
      <c r="B1" s="1" t="s">
        <v>1</v>
      </c>
      <c r="C1" s="1" t="s">
        <v>78</v>
      </c>
      <c r="D1" s="1" t="s">
        <v>3</v>
      </c>
      <c r="E1" s="1" t="s">
        <v>79</v>
      </c>
      <c r="F1" s="1" t="s">
        <v>80</v>
      </c>
      <c r="G1" s="1" t="s">
        <v>6</v>
      </c>
      <c r="H1" s="1" t="s">
        <v>81</v>
      </c>
    </row>
    <row r="2">
      <c r="A2" s="2" t="s">
        <v>82</v>
      </c>
      <c r="B2" s="2" t="s">
        <v>54</v>
      </c>
      <c r="C2" s="2" t="s">
        <v>83</v>
      </c>
      <c r="D2" s="2" t="s">
        <v>66</v>
      </c>
      <c r="E2" s="2" t="s">
        <v>67</v>
      </c>
      <c r="F2" s="2" t="s">
        <v>84</v>
      </c>
      <c r="G2" s="3" t="s">
        <v>69</v>
      </c>
      <c r="H2" s="2" t="s">
        <v>85</v>
      </c>
    </row>
  </sheetData>
  <dataValidations>
    <dataValidation type="list" allowBlank="1" showErrorMessage="1" sqref="G2">
      <formula1>"High,Medium,Low,-"</formula1>
    </dataValidation>
  </dataValidations>
  <drawing r:id="rId1"/>
</worksheet>
</file>