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w UpGuard Can Help" sheetId="1" r:id="rId4"/>
    <sheet state="visible" name="Version Control" sheetId="2" r:id="rId5"/>
    <sheet state="visible" name="Template - NIST 800-53 Question" sheetId="3" r:id="rId6"/>
  </sheets>
  <definedNames/>
  <calcPr/>
</workbook>
</file>

<file path=xl/sharedStrings.xml><?xml version="1.0" encoding="utf-8"?>
<sst xmlns="http://schemas.openxmlformats.org/spreadsheetml/2006/main" count="119" uniqueCount="119">
  <si>
    <t>See UpGuard in Action &gt;</t>
  </si>
  <si>
    <t>Company Name</t>
  </si>
  <si>
    <t>Department</t>
  </si>
  <si>
    <t>Department Owner</t>
  </si>
  <si>
    <t>Assessment Date</t>
  </si>
  <si>
    <t>Update Date</t>
  </si>
  <si>
    <t>Name of Assessor</t>
  </si>
  <si>
    <t>To be completed by the vendor</t>
  </si>
  <si>
    <t>To be completed internally</t>
  </si>
  <si>
    <t>Control Family</t>
  </si>
  <si>
    <t>Yes / No / NA</t>
  </si>
  <si>
    <t>Implementation Details</t>
  </si>
  <si>
    <t>Risk Severity</t>
  </si>
  <si>
    <t>Risk Treatment</t>
  </si>
  <si>
    <t>Treatment Plan Details</t>
  </si>
  <si>
    <t>Risk Owner</t>
  </si>
  <si>
    <t>1. Access Control (AC)</t>
  </si>
  <si>
    <t>1.1 Do you have documented access control policies that define user permissions and access levels</t>
  </si>
  <si>
    <t>1.2 How do you enforce least privilege and separation of duties in your access control policies?</t>
  </si>
  <si>
    <t>1.3 Describe the process for granting and revoking user access, including privileged accounts.</t>
  </si>
  <si>
    <t>1.4 Do you use automated tools to manage access controls and monitor access events?</t>
  </si>
  <si>
    <t>1.5 Are access controls regularly reviewed and updated to reflect changes in your organization?</t>
  </si>
  <si>
    <t>2. Awareness and Training (AT)</t>
  </si>
  <si>
    <t>2.1 Do you have a formal security awareness and training program tailored to different roles within your organization?</t>
  </si>
  <si>
    <t>2.2 How do you ensure that training materials are updated to reflect the latest security threats and organizational changes?</t>
  </si>
  <si>
    <t>2.3 Describe the frequency and method of delivering security awareness training to employees.</t>
  </si>
  <si>
    <t>2.4 Do you assess the effectiveness of your security training through tests or simulated exercises?</t>
  </si>
  <si>
    <t>3. Audit and Accountability (AU)</t>
  </si>
  <si>
    <t>3.1 What types of events are logged by your systems, and how are these logs reviewed and analyzed?</t>
  </si>
  <si>
    <t>3.2 How do you protect the integrity of audit logs from unauthorized access or tampering?</t>
  </si>
  <si>
    <t>3.3 Describe the retention policy for audit logs and the procedures for log archival and disposal.</t>
  </si>
  <si>
    <t>3.4 Do you have automated tools in place for correlating and analyzing audit logs across different systems?</t>
  </si>
  <si>
    <t>4. Assessment, Authorization, and Monitoring (CA)</t>
  </si>
  <si>
    <t>4.1 Do you have a continuous monitoring strategy that includes the regular assessment of security controls?</t>
  </si>
  <si>
    <t>4.2 How do you conduct security assessments, and what methodologies do you use (e.g., penetration testing, vulnerability scanning)?</t>
  </si>
  <si>
    <t>4.3 How are the results of security assessments and authorizations communicated to management and stakeholders?</t>
  </si>
  <si>
    <t>4.4 Do you maintain a Plan of Action and Milestones (POAM) for tracking the remediation of identified vulnerabilities?</t>
  </si>
  <si>
    <t>`</t>
  </si>
  <si>
    <t>5. Configuration Management (CM)</t>
  </si>
  <si>
    <t>5.1 How do you document and control changes to system configurations to prevent unauthorized modifications?</t>
  </si>
  <si>
    <t>5.2 Do you maintain a baseline configuration for all systems, and how often is this baseline reviewed?</t>
  </si>
  <si>
    <t>5.3 How do you manage and track software and hardware inventories, including the use of automated tools?</t>
  </si>
  <si>
    <t>5.4 Describe your process for assessing the security impact of configuration changes before they are implemented.</t>
  </si>
  <si>
    <t>6. Contingency Planning (CP)</t>
  </si>
  <si>
    <t>6.1 Do you have a documented contingency plan that covers disaster recovery, system backup, and data restoration?</t>
  </si>
  <si>
    <t>6.2 How often are contingency plans tested, and what types of tests are performed (e.g., tabletop exercises, full-scale drills)?</t>
  </si>
  <si>
    <t>6.3 How do you ensure that contingency plans are updated to reflect changes in your IT environment?</t>
  </si>
  <si>
    <t>6.4 Describe the procedures you have in place for communicating with stakeholders during a contingency event.</t>
  </si>
  <si>
    <t>7. Identification and Authentication (IA)</t>
  </si>
  <si>
    <t>7.1 What methods do you use for user identification and authentication (e.g., passwords, biometrics, smart cards)?</t>
  </si>
  <si>
    <t>7.2 How do you ensure that authentication credentials are securely stored and transmitted?</t>
  </si>
  <si>
    <t>7.3 Do you implement multifactor authentication for all critical systems and high-risk users?</t>
  </si>
  <si>
    <t>7.4 How are authentication methods and policies reviewed and updated to address emerging threats?</t>
  </si>
  <si>
    <t>8. Incident Response (IR)</t>
  </si>
  <si>
    <t>8.1 Do you have an incident response plan that includes procedures for detection, analysis, containment, eradication, and recovery?</t>
  </si>
  <si>
    <t>8.2 How do you train your incident response team, and what types of incident response exercises are conducted?</t>
  </si>
  <si>
    <t>8.3 Describe the tools and technologies you use for incident detection, response, and reporting.</t>
  </si>
  <si>
    <t>8.4 How do you ensure that lessons learned from incidents are incorporated into your incident response plan?</t>
  </si>
  <si>
    <t>9. Maintenance (MA)</t>
  </si>
  <si>
    <t>9.1 How do you ensure that maintenance activities, including patch management and system updates, do not introduce security vulnerabilities?</t>
  </si>
  <si>
    <t>9.2 Are maintenance activities performed by authorized personnel, and how are these activities documented?</t>
  </si>
  <si>
    <t>9.3 Describe your process for managing emergency maintenance and ensuring that it adheres to security policies.</t>
  </si>
  <si>
    <t>9.4 How do you secure and monitor remote maintenance activities?</t>
  </si>
  <si>
    <t>10. Media Protection (MP)</t>
  </si>
  <si>
    <t>10.1 What policies and procedures do you have in place for the secure handling, storage, and disposal of media (e.g., USB drives, hard disks)?</t>
  </si>
  <si>
    <t>10.2 How do you track and control access to media containing sensitive information?</t>
  </si>
  <si>
    <t>10.3 Do you use encryption for data stored on media, and how is this encryption managed?</t>
  </si>
  <si>
    <t>10.4 Describe your process for sanitizing media before disposal or reuse.</t>
  </si>
  <si>
    <t>11. Physical and Environmental Protection (PE)</t>
  </si>
  <si>
    <t>11.1 What physical security controls do you have in place to prevent unauthorized access to your facilities and data centers?</t>
  </si>
  <si>
    <t>11.2 How do you protect against environmental hazards (e.g., fire, flooding, power loss) in your facilities?</t>
  </si>
  <si>
    <t>11.3 How is physical access to sensitive areas monitored and recorded?</t>
  </si>
  <si>
    <t>11.4 Describe the procedures for responding to physical security incidents.</t>
  </si>
  <si>
    <t>12. Planning (PL)</t>
  </si>
  <si>
    <t>12.1 Do you have a security planning policy that outlines the responsibilities and procedures for maintaining security across your organization?</t>
  </si>
  <si>
    <t>12.2 How do you ensure that your security planning aligns with business objectives and compliance requirements?</t>
  </si>
  <si>
    <t>12.3 Describe your process for regularly reviewing and updating your security plans.</t>
  </si>
  <si>
    <t>12.4 How are roles and responsibilities for security planning communicated and enforced?</t>
  </si>
  <si>
    <t>13. Program Management (PM)</t>
  </si>
  <si>
    <t>13.1 Do you have a comprehensive program management plan that governs the overall security program within your organization?</t>
  </si>
  <si>
    <t>13.2 How do you ensure that your security program is aligned with industry standards and best practices?</t>
  </si>
  <si>
    <t>13.3 How do you monitor and measure the effectiveness of your security program?</t>
  </si>
  <si>
    <t>13.4 What processes are in place for continuous improvement of the security program?</t>
  </si>
  <si>
    <t>14. Personnel Security (PS)</t>
  </si>
  <si>
    <t>14.1 How do you screen and vet personnel who have access to sensitive information or critical systems?</t>
  </si>
  <si>
    <t>14.2 Do you have policies for managing personnel changes, including terminations, and how is access revoked?</t>
  </si>
  <si>
    <t>14.3 How do you manage and monitor personnel with privileged access?</t>
  </si>
  <si>
    <t>14.4 Describe the security training requirements for personnel with access to sensitive systems.</t>
  </si>
  <si>
    <t>15. Personally Identifiable Information (PII) Processing and Transparency (PT)</t>
  </si>
  <si>
    <t>15.1 What policies and procedures do you have in place for the collection, storage, and processing of PII?</t>
  </si>
  <si>
    <t>15.2 How do you ensure that PII is handled in accordance with privacy laws and regulations?</t>
  </si>
  <si>
    <t>15.3 How do you obtain and manage user consent for the collection and processing of PII?</t>
  </si>
  <si>
    <t>15.4 Do you provide individuals with the ability to access and correct their PII? If so, describe the process.</t>
  </si>
  <si>
    <t>15.5 How do you ensure transparency in your PII processing activities, including providing clear privacy notices?</t>
  </si>
  <si>
    <t>16. Risk Assessment (RA)</t>
  </si>
  <si>
    <t>16.1 Do you have a documented risk assessment process that identifies, assesses, and manages risks to your information systems?</t>
  </si>
  <si>
    <t>16.2 How frequently do you conduct risk assessments, and what methodologies do you use (e.g., quantitative, qualitative)?</t>
  </si>
  <si>
    <t>16.3 How do you ensure that identified risks are communicated to relevant stakeholders and addressed in a timely manner?</t>
  </si>
  <si>
    <t>16.4 Do you maintain a risk register, and how is it used to track and mitigate risks?</t>
  </si>
  <si>
    <t>17. System and Services Acquisition (SA)</t>
  </si>
  <si>
    <t>17.1 How do you ensure that security requirements are included in the acquisition and development of new systems and services?</t>
  </si>
  <si>
    <t>17.2 Do you have a process for evaluating the security posture of third-party vendors and service providers?</t>
  </si>
  <si>
    <t>17.3 Describe the steps you take to secure the supply chain for system components, including hardware and software.</t>
  </si>
  <si>
    <t>17.4 How do you ensure that security considerations are part of the system development life cycle (SDLC)?</t>
  </si>
  <si>
    <t>18. System and Communications Protection (SC)</t>
  </si>
  <si>
    <t>18.1 What measures do you have in place to protect the confidentiality, integrity, and availability of information in transit and at rest?</t>
  </si>
  <si>
    <t>18.2 How do you secure communication channels and prevent unauthorized access to system boundaries?</t>
  </si>
  <si>
    <t>18.3 Do you use encryption to protect sensitive data, and how is the encryption managed?</t>
  </si>
  <si>
    <t>18.4 Describe the controls in place to protect against denial of service (DoS) attacks.</t>
  </si>
  <si>
    <t>19. System and Information Integrity (SI)</t>
  </si>
  <si>
    <t>19.1 How do you ensure the integrity of information systems, including protections against malware, unauthorized changes, and data corruption?</t>
  </si>
  <si>
    <t>19.2 What mechanisms do you have in place for monitoring system integrity and detecting unauthorized access or anomalies?</t>
  </si>
  <si>
    <t>19.3 How do you manage and apply security patches and updates to your information systems?</t>
  </si>
  <si>
    <t>19.4 Describe your process for conducting regular vulnerability assessments and implementing remediation measures.</t>
  </si>
  <si>
    <t>20. Supply Chain Risk Management (SR)</t>
  </si>
  <si>
    <t>20.1 Do you have a supply chain risk management policy that includes the assessment of risks associated with third-party vendors?</t>
  </si>
  <si>
    <t>20.2 How do you evaluate the security posture of suppliers and partners in your supply chain?</t>
  </si>
  <si>
    <t>20.3 Describe the measures you take to ensure that supply chain components meet your security and compliance requirements.</t>
  </si>
  <si>
    <t>20.4 How do you monitor and manage ongoing risks in your supply chain, including those related to vendor relationships and component sourcing?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</si>
</sst>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sz val="16.0"/>
      <color theme="1"/>
      <name val="Arial"/>
      <scheme val="minor"/>
    </font>
    <font>
      <sz val="16.0"/>
      <color rgb="FF0000FF"/>
    </font>
    <font>
      <b/>
      <color theme="1"/>
      <name val="Arial"/>
      <scheme val="minor"/>
    </font>
    <font>
      <color theme="1"/>
      <name val="Inter"/>
    </font>
    <font>
      <b/>
      <sz val="14.0"/>
      <color rgb="FF000000"/>
      <name val="Arial"/>
      <scheme val="minor"/>
    </font>
    <font>
      <b/>
      <sz val="14.0"/>
      <color theme="1"/>
      <name val="Arial"/>
      <scheme val="minor"/>
    </font>
    <font>
      <b/>
      <sz val="13.0"/>
      <color rgb="FF000000"/>
      <name val="Arial"/>
      <scheme val="minor"/>
    </font>
    <font>
      <b/>
      <sz val="11.0"/>
      <color theme="1"/>
      <name val="Arial"/>
      <scheme val="minor"/>
    </font>
    <font>
      <sz val="13.0"/>
      <color rgb="FFF9FBFD"/>
      <name val="Arial"/>
      <scheme val="minor"/>
    </font>
    <font>
      <sz val="11.0"/>
      <color rgb="FF000000"/>
      <name val="Arial"/>
      <scheme val="minor"/>
    </font>
    <font>
      <i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9FBFD"/>
        <bgColor rgb="FFF9FBFD"/>
      </patternFill>
    </fill>
    <fill>
      <patternFill patternType="solid">
        <fgColor rgb="FFE8EEF9"/>
        <bgColor rgb="FFE8EEF9"/>
      </patternFill>
    </fill>
    <fill>
      <patternFill patternType="solid">
        <fgColor rgb="FF1757C2"/>
        <bgColor rgb="FF1757C2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Font="1"/>
    <xf borderId="1" fillId="2" fontId="6" numFmtId="0" xfId="0" applyAlignment="1" applyBorder="1" applyFill="1" applyFont="1">
      <alignment readingOrder="0" shrinkToFit="0" wrapText="1"/>
    </xf>
    <xf borderId="2" fillId="2" fontId="4" numFmtId="0" xfId="0" applyAlignment="1" applyBorder="1" applyFont="1">
      <alignment readingOrder="0"/>
    </xf>
    <xf borderId="2" fillId="2" fontId="4" numFmtId="0" xfId="0" applyAlignment="1" applyBorder="1" applyFont="1">
      <alignment horizontal="center" readingOrder="0"/>
    </xf>
    <xf borderId="2" fillId="3" fontId="7" numFmtId="0" xfId="0" applyAlignment="1" applyBorder="1" applyFill="1" applyFont="1">
      <alignment horizontal="left" readingOrder="0"/>
    </xf>
    <xf borderId="2" fillId="3" fontId="4" numFmtId="0" xfId="0" applyAlignment="1" applyBorder="1" applyFont="1">
      <alignment horizontal="center"/>
    </xf>
    <xf borderId="2" fillId="3" fontId="4" numFmtId="0" xfId="0" applyAlignment="1" applyBorder="1" applyFont="1">
      <alignment horizontal="center" readingOrder="0"/>
    </xf>
    <xf borderId="3" fillId="3" fontId="4" numFmtId="0" xfId="0" applyAlignment="1" applyBorder="1" applyFont="1">
      <alignment horizontal="center" readingOrder="0" shrinkToFit="0" wrapText="1"/>
    </xf>
    <xf borderId="4" fillId="2" fontId="8" numFmtId="0" xfId="0" applyAlignment="1" applyBorder="1" applyFont="1">
      <alignment readingOrder="0" shrinkToFit="0" wrapText="1"/>
    </xf>
    <xf borderId="0" fillId="2" fontId="9" numFmtId="0" xfId="0" applyAlignment="1" applyFont="1">
      <alignment horizontal="center" readingOrder="0"/>
    </xf>
    <xf borderId="0" fillId="3" fontId="9" numFmtId="0" xfId="0" applyAlignment="1" applyFont="1">
      <alignment horizontal="center" readingOrder="0"/>
    </xf>
    <xf borderId="0" fillId="3" fontId="9" numFmtId="0" xfId="0" applyAlignment="1" applyFont="1">
      <alignment horizontal="center"/>
    </xf>
    <xf borderId="5" fillId="3" fontId="9" numFmtId="0" xfId="0" applyAlignment="1" applyBorder="1" applyFont="1">
      <alignment horizontal="center" readingOrder="0" shrinkToFit="0" wrapText="1"/>
    </xf>
    <xf borderId="4" fillId="4" fontId="10" numFmtId="0" xfId="0" applyAlignment="1" applyBorder="1" applyFill="1" applyFont="1">
      <alignment readingOrder="0" shrinkToFit="0" vertical="center" wrapText="1"/>
    </xf>
    <xf borderId="0" fillId="4" fontId="1" numFmtId="0" xfId="0" applyFont="1"/>
    <xf borderId="5" fillId="4" fontId="1" numFmtId="0" xfId="0" applyBorder="1" applyFont="1"/>
    <xf borderId="4" fillId="2" fontId="11" numFmtId="0" xfId="0" applyAlignment="1" applyBorder="1" applyFont="1">
      <alignment readingOrder="0" shrinkToFit="0" vertical="center" wrapText="1"/>
    </xf>
    <xf borderId="0" fillId="2" fontId="1" numFmtId="0" xfId="0" applyAlignment="1" applyFont="1">
      <alignment vertical="center"/>
    </xf>
    <xf borderId="0" fillId="2" fontId="12" numFmtId="0" xfId="0" applyAlignment="1" applyFont="1">
      <alignment readingOrder="0"/>
    </xf>
    <xf borderId="0" fillId="3" fontId="1" numFmtId="0" xfId="0" applyFont="1"/>
    <xf borderId="0" fillId="3" fontId="12" numFmtId="0" xfId="0" applyAlignment="1" applyFont="1">
      <alignment readingOrder="0"/>
    </xf>
    <xf borderId="5" fillId="3" fontId="12" numFmtId="0" xfId="0" applyAlignment="1" applyBorder="1" applyFont="1">
      <alignment readingOrder="0"/>
    </xf>
    <xf borderId="0" fillId="4" fontId="1" numFmtId="0" xfId="0" applyAlignment="1" applyFont="1">
      <alignment vertical="center"/>
    </xf>
    <xf borderId="0" fillId="4" fontId="1" numFmtId="0" xfId="0" applyFont="1"/>
    <xf borderId="0" fillId="4" fontId="12" numFmtId="0" xfId="0" applyAlignment="1" applyFont="1">
      <alignment readingOrder="0"/>
    </xf>
    <xf borderId="5" fillId="4" fontId="12" numFmtId="0" xfId="0" applyAlignment="1" applyBorder="1" applyFont="1">
      <alignment readingOrder="0"/>
    </xf>
    <xf borderId="0" fillId="2" fontId="1" numFmtId="0" xfId="0" applyFont="1"/>
    <xf borderId="0" fillId="3" fontId="1" numFmtId="0" xfId="0" applyFont="1"/>
    <xf borderId="5" fillId="3" fontId="1" numFmtId="0" xfId="0" applyBorder="1" applyFont="1"/>
    <xf borderId="5" fillId="3" fontId="1" numFmtId="0" xfId="0" applyAlignment="1" applyBorder="1" applyFont="1">
      <alignment readingOrder="0"/>
    </xf>
    <xf borderId="0" fillId="3" fontId="1" numFmtId="0" xfId="0" applyAlignment="1" applyFont="1">
      <alignment vertical="center"/>
    </xf>
    <xf borderId="6" fillId="2" fontId="11" numFmtId="0" xfId="0" applyAlignment="1" applyBorder="1" applyFont="1">
      <alignment readingOrder="0" shrinkToFit="0" vertical="center" wrapText="1"/>
    </xf>
    <xf borderId="7" fillId="2" fontId="1" numFmtId="0" xfId="0" applyAlignment="1" applyBorder="1" applyFont="1">
      <alignment vertical="center"/>
    </xf>
    <xf borderId="7" fillId="2" fontId="1" numFmtId="0" xfId="0" applyBorder="1" applyFont="1"/>
    <xf borderId="7" fillId="3" fontId="1" numFmtId="0" xfId="0" applyAlignment="1" applyBorder="1" applyFont="1">
      <alignment vertical="center"/>
    </xf>
    <xf borderId="7" fillId="3" fontId="1" numFmtId="0" xfId="0" applyBorder="1" applyFont="1"/>
    <xf borderId="8" fillId="3" fontId="1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601450" cy="2981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pguard.com/demo?utm_source=upguard-assets-files&amp;utm_medium=resource&amp;utm_content=template-questionnaire-nist-800-53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75"/>
  <cols>
    <col customWidth="1" min="1" max="1" width="152.25"/>
  </cols>
  <sheetData>
    <row r="1" ht="237.0" customHeight="1">
      <c r="A1" s="1"/>
    </row>
    <row r="2">
      <c r="A2" s="2"/>
    </row>
    <row r="3">
      <c r="A3" s="3"/>
    </row>
    <row r="4">
      <c r="A4" s="4" t="s">
        <v>0</v>
      </c>
    </row>
  </sheetData>
  <hyperlinks>
    <hyperlink r:id="rId1" ref="A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25.38"/>
    <col customWidth="1" min="2" max="2" width="24.38"/>
  </cols>
  <sheetData>
    <row r="1">
      <c r="A1" s="5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5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5" t="s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5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 t="s">
        <v>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1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1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1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1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1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1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1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1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1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1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1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1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1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1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1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1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1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1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1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1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1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1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1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1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1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1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1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1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1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1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1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1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1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1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1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1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1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1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1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1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1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1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1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1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1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1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1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1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1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1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1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1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1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1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1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1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1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1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1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1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1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1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1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1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1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1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1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1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1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1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1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1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1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1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1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1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1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1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1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1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1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1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1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1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1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1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1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1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1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1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1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1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1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1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1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1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1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1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1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1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1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1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1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1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1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1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1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1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1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1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1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1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1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1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1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1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1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1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1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1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1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1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1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1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1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1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1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1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1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1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1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1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1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1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1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1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1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1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1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1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1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1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1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1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1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1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1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1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1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1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1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1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1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1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1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1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1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1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1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1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1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1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1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1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1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1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1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1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1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1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1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1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1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1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1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1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1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1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1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1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1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1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1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1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1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1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1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1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1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1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1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1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1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1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1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1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1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1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1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1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1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1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1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1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1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1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1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1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1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1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1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1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1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1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1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1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1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1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1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1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1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1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1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1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1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1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1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1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1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1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1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1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1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1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1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1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1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1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1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1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1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1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1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1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1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1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1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1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1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1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1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1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1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1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1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1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1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1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1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1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1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1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1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1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1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1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1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1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1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1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1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1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1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1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1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1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1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1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1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1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1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1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1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1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1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1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1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1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1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1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1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1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1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1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1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1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1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1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1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1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1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1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1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1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1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1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1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1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1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1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1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1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1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1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1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1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1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1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1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1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1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1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1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1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1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1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1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1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1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1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1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1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1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1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1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1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1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1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1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1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1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1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1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1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1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1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1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1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1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1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1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1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1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1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1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1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1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1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1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1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1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1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1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1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1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1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1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1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1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1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1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1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1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1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1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1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1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1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1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1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1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1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1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1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1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1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1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1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1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1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1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1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1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1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1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1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1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1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1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1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1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1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1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1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1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1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1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1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1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1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1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1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1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1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1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1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1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1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1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1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1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1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1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1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1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1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1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1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1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1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1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1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1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1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1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1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1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1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1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1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1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1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1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1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1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1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1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1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1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1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1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1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1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1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1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1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1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1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1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1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1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1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1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1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1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1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1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1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1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1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1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1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1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1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1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1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1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1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1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1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1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1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1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1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1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1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1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1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1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1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1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1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1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1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1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1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1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1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1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1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1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1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1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1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1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1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1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1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1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1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1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1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1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1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1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1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1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1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1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1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1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1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1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1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1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1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1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1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1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1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1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1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1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1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1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1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1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1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1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1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1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1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1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1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1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1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1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1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1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1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1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1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1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1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1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1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1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1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1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1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1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1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1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1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1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1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1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1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1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1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1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1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1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1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1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1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1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1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1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1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1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1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1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1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1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1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1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1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1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1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1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1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1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1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1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1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1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1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1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1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1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1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1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1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1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1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1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1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1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1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1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1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1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1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1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1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1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1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1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1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1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1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1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1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1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1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1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1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1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1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1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1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1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1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1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1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1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1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1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1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1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1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1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1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1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1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1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1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1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1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1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1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1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1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1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1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1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1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1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1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1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1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1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1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1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1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1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1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1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1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1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1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1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1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1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1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1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1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1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1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1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1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1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1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1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1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1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1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1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1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1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1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1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1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1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1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1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1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1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1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1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1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1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1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1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1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1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1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1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1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1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1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1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1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1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1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1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1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1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1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1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1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1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1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1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1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1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1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1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1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1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1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1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1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1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1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1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1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1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1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1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1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1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1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1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1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1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1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1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1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1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1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1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1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1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1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1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1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1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1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1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1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1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1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1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1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1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1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1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1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1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1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1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1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1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1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1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1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1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1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1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1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1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1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1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1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1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1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1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1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1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1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1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1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1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1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1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1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1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1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1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1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1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1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1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1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1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1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1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1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1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1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1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1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1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1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1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1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1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1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1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1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1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1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1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1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1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1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1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1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1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1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1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1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1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1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1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1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1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1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1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1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1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1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1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1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1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1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1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1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1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1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1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1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1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1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1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1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1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1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1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1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1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1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1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1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1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1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1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1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1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1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1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1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1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1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1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1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1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1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1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1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1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1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1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1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1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1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1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1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1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1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1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1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1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1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1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1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1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1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1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1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1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1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1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1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1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1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1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1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1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86.13"/>
    <col customWidth="1" min="2" max="2" width="16.63"/>
    <col customWidth="1" min="3" max="3" width="24.25"/>
    <col customWidth="1" min="4" max="4" width="18.25"/>
    <col customWidth="1" min="5" max="5" width="18.38"/>
    <col customWidth="1" min="6" max="6" width="25.63"/>
    <col customWidth="1" min="7" max="7" width="20.88"/>
  </cols>
  <sheetData>
    <row r="1" ht="39.0" customHeight="1">
      <c r="A1" s="9" t="s">
        <v>7</v>
      </c>
      <c r="B1" s="10"/>
      <c r="C1" s="11"/>
      <c r="D1" s="12" t="s">
        <v>8</v>
      </c>
      <c r="E1" s="13"/>
      <c r="F1" s="14"/>
      <c r="G1" s="15"/>
    </row>
    <row r="2" ht="39.0" customHeight="1">
      <c r="A2" s="16" t="s">
        <v>9</v>
      </c>
      <c r="B2" s="17" t="s">
        <v>10</v>
      </c>
      <c r="C2" s="17" t="s">
        <v>11</v>
      </c>
      <c r="D2" s="18" t="s">
        <v>12</v>
      </c>
      <c r="E2" s="19" t="s">
        <v>13</v>
      </c>
      <c r="F2" s="18" t="s">
        <v>14</v>
      </c>
      <c r="G2" s="20" t="s">
        <v>15</v>
      </c>
    </row>
    <row r="3" ht="39.0" customHeight="1">
      <c r="A3" s="21" t="s">
        <v>16</v>
      </c>
      <c r="B3" s="22"/>
      <c r="C3" s="22"/>
      <c r="D3" s="22"/>
      <c r="E3" s="22"/>
      <c r="F3" s="22"/>
      <c r="G3" s="23"/>
    </row>
    <row r="4" ht="39.0" customHeight="1">
      <c r="A4" s="24" t="s">
        <v>17</v>
      </c>
      <c r="B4" s="25"/>
      <c r="C4" s="26"/>
      <c r="D4" s="27"/>
      <c r="E4" s="27"/>
      <c r="F4" s="28"/>
      <c r="G4" s="29"/>
    </row>
    <row r="5" ht="39.0" customHeight="1">
      <c r="A5" s="24" t="s">
        <v>18</v>
      </c>
      <c r="B5" s="25"/>
      <c r="C5" s="26"/>
      <c r="D5" s="27"/>
      <c r="E5" s="27"/>
      <c r="F5" s="28"/>
      <c r="G5" s="29"/>
    </row>
    <row r="6" ht="39.0" customHeight="1">
      <c r="A6" s="24" t="s">
        <v>19</v>
      </c>
      <c r="B6" s="25"/>
      <c r="C6" s="26"/>
      <c r="D6" s="27"/>
      <c r="E6" s="27"/>
      <c r="F6" s="28"/>
      <c r="G6" s="29"/>
    </row>
    <row r="7" ht="39.0" customHeight="1">
      <c r="A7" s="24" t="s">
        <v>20</v>
      </c>
      <c r="B7" s="25"/>
      <c r="C7" s="26"/>
      <c r="D7" s="27"/>
      <c r="E7" s="27"/>
      <c r="F7" s="28"/>
      <c r="G7" s="29"/>
    </row>
    <row r="8" ht="39.0" customHeight="1">
      <c r="A8" s="24" t="s">
        <v>21</v>
      </c>
      <c r="B8" s="25"/>
      <c r="C8" s="26"/>
      <c r="D8" s="27"/>
      <c r="E8" s="27"/>
      <c r="F8" s="28"/>
      <c r="G8" s="29"/>
    </row>
    <row r="9" ht="39.0" customHeight="1">
      <c r="A9" s="21" t="s">
        <v>22</v>
      </c>
      <c r="B9" s="30"/>
      <c r="C9" s="22"/>
      <c r="D9" s="31"/>
      <c r="E9" s="31"/>
      <c r="F9" s="22"/>
      <c r="G9" s="23"/>
    </row>
    <row r="10" ht="39.0" customHeight="1">
      <c r="A10" s="24" t="s">
        <v>23</v>
      </c>
      <c r="B10" s="25"/>
      <c r="C10" s="26"/>
      <c r="D10" s="27"/>
      <c r="E10" s="27"/>
      <c r="F10" s="28"/>
      <c r="G10" s="29"/>
    </row>
    <row r="11" ht="39.0" customHeight="1">
      <c r="A11" s="24" t="s">
        <v>24</v>
      </c>
      <c r="B11" s="25"/>
      <c r="C11" s="26"/>
      <c r="D11" s="27"/>
      <c r="E11" s="27"/>
      <c r="F11" s="28"/>
      <c r="G11" s="29"/>
    </row>
    <row r="12" ht="39.0" customHeight="1">
      <c r="A12" s="24" t="s">
        <v>25</v>
      </c>
      <c r="B12" s="25"/>
      <c r="C12" s="26"/>
      <c r="D12" s="27"/>
      <c r="E12" s="27"/>
      <c r="F12" s="28"/>
      <c r="G12" s="29"/>
    </row>
    <row r="13" ht="39.0" customHeight="1">
      <c r="A13" s="24" t="s">
        <v>26</v>
      </c>
      <c r="B13" s="25"/>
      <c r="C13" s="26"/>
      <c r="D13" s="27"/>
      <c r="E13" s="27"/>
      <c r="F13" s="28"/>
      <c r="G13" s="29"/>
    </row>
    <row r="14" ht="39.0" customHeight="1">
      <c r="A14" s="21" t="s">
        <v>27</v>
      </c>
      <c r="B14" s="30"/>
      <c r="C14" s="32"/>
      <c r="D14" s="31"/>
      <c r="E14" s="31"/>
      <c r="F14" s="32"/>
      <c r="G14" s="33"/>
    </row>
    <row r="15" ht="39.0" customHeight="1">
      <c r="A15" s="24" t="s">
        <v>28</v>
      </c>
      <c r="B15" s="25"/>
      <c r="C15" s="26"/>
      <c r="D15" s="27"/>
      <c r="E15" s="27"/>
      <c r="F15" s="28"/>
      <c r="G15" s="29"/>
    </row>
    <row r="16" ht="39.0" customHeight="1">
      <c r="A16" s="24" t="s">
        <v>29</v>
      </c>
      <c r="B16" s="25"/>
      <c r="C16" s="26"/>
      <c r="D16" s="27"/>
      <c r="E16" s="27"/>
      <c r="F16" s="28"/>
      <c r="G16" s="29"/>
    </row>
    <row r="17" ht="39.0" customHeight="1">
      <c r="A17" s="24" t="s">
        <v>30</v>
      </c>
      <c r="B17" s="25"/>
      <c r="C17" s="26"/>
      <c r="D17" s="27"/>
      <c r="E17" s="27"/>
      <c r="F17" s="28"/>
      <c r="G17" s="29"/>
    </row>
    <row r="18" ht="39.0" customHeight="1">
      <c r="A18" s="24" t="s">
        <v>31</v>
      </c>
      <c r="B18" s="25"/>
      <c r="C18" s="26"/>
      <c r="D18" s="27"/>
      <c r="E18" s="27"/>
      <c r="F18" s="28"/>
      <c r="G18" s="29"/>
    </row>
    <row r="19" ht="39.0" customHeight="1">
      <c r="A19" s="21" t="s">
        <v>32</v>
      </c>
      <c r="B19" s="30"/>
      <c r="C19" s="22"/>
      <c r="D19" s="22"/>
      <c r="E19" s="22"/>
      <c r="F19" s="22"/>
      <c r="G19" s="23"/>
    </row>
    <row r="20" ht="39.0" customHeight="1">
      <c r="A20" s="24" t="s">
        <v>33</v>
      </c>
      <c r="B20" s="25"/>
      <c r="C20" s="34"/>
      <c r="D20" s="27"/>
      <c r="E20" s="27"/>
      <c r="F20" s="35"/>
      <c r="G20" s="36"/>
    </row>
    <row r="21" ht="39.0" customHeight="1">
      <c r="A21" s="24" t="s">
        <v>34</v>
      </c>
      <c r="B21" s="25"/>
      <c r="C21" s="34"/>
      <c r="D21" s="27"/>
      <c r="E21" s="27"/>
      <c r="F21" s="35"/>
      <c r="G21" s="36"/>
    </row>
    <row r="22" ht="39.0" customHeight="1">
      <c r="A22" s="24" t="s">
        <v>35</v>
      </c>
      <c r="B22" s="25"/>
      <c r="C22" s="34"/>
      <c r="D22" s="27"/>
      <c r="E22" s="27"/>
      <c r="F22" s="35"/>
      <c r="G22" s="36"/>
    </row>
    <row r="23" ht="39.0" customHeight="1">
      <c r="A23" s="24" t="s">
        <v>36</v>
      </c>
      <c r="B23" s="25"/>
      <c r="C23" s="34"/>
      <c r="D23" s="27"/>
      <c r="E23" s="27"/>
      <c r="F23" s="35"/>
      <c r="G23" s="37" t="s">
        <v>37</v>
      </c>
    </row>
    <row r="24" ht="39.0" customHeight="1">
      <c r="A24" s="21" t="s">
        <v>38</v>
      </c>
      <c r="B24" s="30"/>
      <c r="C24" s="22"/>
      <c r="D24" s="22"/>
      <c r="E24" s="22"/>
      <c r="F24" s="22"/>
      <c r="G24" s="23"/>
    </row>
    <row r="25" ht="39.0" customHeight="1">
      <c r="A25" s="24" t="s">
        <v>39</v>
      </c>
      <c r="B25" s="25"/>
      <c r="C25" s="34"/>
      <c r="D25" s="27"/>
      <c r="E25" s="27"/>
      <c r="F25" s="35"/>
      <c r="G25" s="36"/>
    </row>
    <row r="26" ht="39.0" customHeight="1">
      <c r="A26" s="24" t="s">
        <v>40</v>
      </c>
      <c r="B26" s="25"/>
      <c r="C26" s="34"/>
      <c r="D26" s="27"/>
      <c r="E26" s="27"/>
      <c r="F26" s="35"/>
      <c r="G26" s="36"/>
    </row>
    <row r="27" ht="39.0" customHeight="1">
      <c r="A27" s="24" t="s">
        <v>41</v>
      </c>
      <c r="B27" s="25"/>
      <c r="C27" s="34"/>
      <c r="D27" s="27"/>
      <c r="E27" s="27"/>
      <c r="F27" s="35"/>
      <c r="G27" s="36"/>
    </row>
    <row r="28" ht="39.0" customHeight="1">
      <c r="A28" s="24" t="s">
        <v>42</v>
      </c>
      <c r="B28" s="25"/>
      <c r="C28" s="34"/>
      <c r="D28" s="27"/>
      <c r="E28" s="27"/>
      <c r="F28" s="35"/>
      <c r="G28" s="36"/>
    </row>
    <row r="29" ht="39.0" customHeight="1">
      <c r="A29" s="21" t="s">
        <v>43</v>
      </c>
      <c r="B29" s="30"/>
      <c r="C29" s="22"/>
      <c r="D29" s="22"/>
      <c r="E29" s="22"/>
      <c r="F29" s="22"/>
      <c r="G29" s="23"/>
    </row>
    <row r="30" ht="39.0" customHeight="1">
      <c r="A30" s="24" t="s">
        <v>44</v>
      </c>
      <c r="B30" s="25"/>
      <c r="C30" s="34"/>
      <c r="D30" s="27"/>
      <c r="E30" s="27"/>
      <c r="F30" s="35"/>
      <c r="G30" s="36"/>
    </row>
    <row r="31" ht="39.0" customHeight="1">
      <c r="A31" s="24" t="s">
        <v>45</v>
      </c>
      <c r="B31" s="25"/>
      <c r="C31" s="34"/>
      <c r="D31" s="27"/>
      <c r="E31" s="27"/>
      <c r="F31" s="35"/>
      <c r="G31" s="36"/>
    </row>
    <row r="32" ht="39.0" customHeight="1">
      <c r="A32" s="24" t="s">
        <v>46</v>
      </c>
      <c r="B32" s="25"/>
      <c r="C32" s="34"/>
      <c r="D32" s="27"/>
      <c r="E32" s="27"/>
      <c r="F32" s="35"/>
      <c r="G32" s="36"/>
    </row>
    <row r="33" ht="39.0" customHeight="1">
      <c r="A33" s="24" t="s">
        <v>47</v>
      </c>
      <c r="B33" s="25"/>
      <c r="C33" s="34"/>
      <c r="D33" s="27"/>
      <c r="E33" s="27"/>
      <c r="F33" s="35"/>
      <c r="G33" s="36"/>
    </row>
    <row r="34" ht="39.0" customHeight="1">
      <c r="A34" s="21" t="s">
        <v>48</v>
      </c>
      <c r="B34" s="30"/>
      <c r="C34" s="22"/>
      <c r="D34" s="22"/>
      <c r="E34" s="22"/>
      <c r="F34" s="22"/>
      <c r="G34" s="23"/>
    </row>
    <row r="35" ht="39.0" customHeight="1">
      <c r="A35" s="24" t="s">
        <v>49</v>
      </c>
      <c r="B35" s="25"/>
      <c r="C35" s="34"/>
      <c r="D35" s="27"/>
      <c r="E35" s="27"/>
      <c r="F35" s="35"/>
      <c r="G35" s="36"/>
    </row>
    <row r="36" ht="39.0" customHeight="1">
      <c r="A36" s="24" t="s">
        <v>50</v>
      </c>
      <c r="B36" s="25"/>
      <c r="C36" s="34"/>
      <c r="D36" s="27"/>
      <c r="E36" s="27"/>
      <c r="F36" s="35"/>
      <c r="G36" s="36"/>
    </row>
    <row r="37" ht="39.0" customHeight="1">
      <c r="A37" s="24" t="s">
        <v>51</v>
      </c>
      <c r="B37" s="25"/>
      <c r="C37" s="34"/>
      <c r="D37" s="27"/>
      <c r="E37" s="27"/>
      <c r="F37" s="35"/>
      <c r="G37" s="36"/>
    </row>
    <row r="38" ht="39.0" customHeight="1">
      <c r="A38" s="24" t="s">
        <v>52</v>
      </c>
      <c r="B38" s="25"/>
      <c r="C38" s="34"/>
      <c r="D38" s="27"/>
      <c r="E38" s="27"/>
      <c r="F38" s="35"/>
      <c r="G38" s="36"/>
    </row>
    <row r="39" ht="39.0" customHeight="1">
      <c r="A39" s="21" t="s">
        <v>53</v>
      </c>
      <c r="B39" s="30"/>
      <c r="C39" s="22"/>
      <c r="D39" s="22"/>
      <c r="E39" s="22"/>
      <c r="F39" s="22"/>
      <c r="G39" s="23"/>
    </row>
    <row r="40" ht="39.0" customHeight="1">
      <c r="A40" s="24" t="s">
        <v>54</v>
      </c>
      <c r="B40" s="25"/>
      <c r="C40" s="34"/>
      <c r="D40" s="27"/>
      <c r="E40" s="27"/>
      <c r="F40" s="35"/>
      <c r="G40" s="36"/>
    </row>
    <row r="41" ht="39.0" customHeight="1">
      <c r="A41" s="24" t="s">
        <v>55</v>
      </c>
      <c r="B41" s="25"/>
      <c r="C41" s="34"/>
      <c r="D41" s="27"/>
      <c r="E41" s="27"/>
      <c r="F41" s="35"/>
      <c r="G41" s="36"/>
    </row>
    <row r="42" ht="39.0" customHeight="1">
      <c r="A42" s="24" t="s">
        <v>56</v>
      </c>
      <c r="B42" s="25"/>
      <c r="C42" s="34"/>
      <c r="D42" s="27"/>
      <c r="E42" s="27"/>
      <c r="F42" s="35"/>
      <c r="G42" s="36"/>
    </row>
    <row r="43" ht="39.0" customHeight="1">
      <c r="A43" s="24" t="s">
        <v>57</v>
      </c>
      <c r="B43" s="25"/>
      <c r="C43" s="34"/>
      <c r="D43" s="27"/>
      <c r="E43" s="27"/>
      <c r="F43" s="35"/>
      <c r="G43" s="36"/>
    </row>
    <row r="44" ht="39.0" customHeight="1">
      <c r="A44" s="21" t="s">
        <v>58</v>
      </c>
      <c r="B44" s="30"/>
      <c r="C44" s="22"/>
      <c r="D44" s="22"/>
      <c r="E44" s="22"/>
      <c r="F44" s="22"/>
      <c r="G44" s="23"/>
    </row>
    <row r="45" ht="39.0" customHeight="1">
      <c r="A45" s="24" t="s">
        <v>59</v>
      </c>
      <c r="B45" s="25"/>
      <c r="C45" s="34"/>
      <c r="D45" s="27"/>
      <c r="E45" s="27"/>
      <c r="F45" s="35"/>
      <c r="G45" s="36"/>
    </row>
    <row r="46" ht="39.0" customHeight="1">
      <c r="A46" s="24" t="s">
        <v>60</v>
      </c>
      <c r="B46" s="25"/>
      <c r="C46" s="34"/>
      <c r="D46" s="27"/>
      <c r="E46" s="27"/>
      <c r="F46" s="35"/>
      <c r="G46" s="36"/>
    </row>
    <row r="47" ht="39.0" customHeight="1">
      <c r="A47" s="24" t="s">
        <v>61</v>
      </c>
      <c r="B47" s="25"/>
      <c r="C47" s="34"/>
      <c r="D47" s="27"/>
      <c r="E47" s="27"/>
      <c r="F47" s="35"/>
      <c r="G47" s="36"/>
    </row>
    <row r="48" ht="39.0" customHeight="1">
      <c r="A48" s="24" t="s">
        <v>62</v>
      </c>
      <c r="B48" s="25"/>
      <c r="C48" s="34"/>
      <c r="D48" s="27"/>
      <c r="E48" s="27"/>
      <c r="F48" s="35"/>
      <c r="G48" s="36"/>
    </row>
    <row r="49" ht="39.0" customHeight="1">
      <c r="A49" s="21" t="s">
        <v>63</v>
      </c>
      <c r="B49" s="30"/>
      <c r="C49" s="22"/>
      <c r="D49" s="22"/>
      <c r="E49" s="22"/>
      <c r="F49" s="22"/>
      <c r="G49" s="23"/>
    </row>
    <row r="50" ht="39.0" customHeight="1">
      <c r="A50" s="24" t="s">
        <v>64</v>
      </c>
      <c r="B50" s="25"/>
      <c r="C50" s="34"/>
      <c r="D50" s="27"/>
      <c r="E50" s="27"/>
      <c r="F50" s="35"/>
      <c r="G50" s="36"/>
    </row>
    <row r="51" ht="39.0" customHeight="1">
      <c r="A51" s="24" t="s">
        <v>65</v>
      </c>
      <c r="B51" s="25"/>
      <c r="C51" s="34"/>
      <c r="D51" s="27"/>
      <c r="E51" s="27"/>
      <c r="F51" s="35"/>
      <c r="G51" s="36"/>
    </row>
    <row r="52" ht="39.0" customHeight="1">
      <c r="A52" s="24" t="s">
        <v>66</v>
      </c>
      <c r="B52" s="25"/>
      <c r="C52" s="34"/>
      <c r="D52" s="27"/>
      <c r="E52" s="27"/>
      <c r="F52" s="35"/>
      <c r="G52" s="36"/>
    </row>
    <row r="53" ht="39.0" customHeight="1">
      <c r="A53" s="24" t="s">
        <v>67</v>
      </c>
      <c r="B53" s="25"/>
      <c r="C53" s="34"/>
      <c r="D53" s="27"/>
      <c r="E53" s="27"/>
      <c r="F53" s="35"/>
      <c r="G53" s="36"/>
    </row>
    <row r="54" ht="39.0" customHeight="1">
      <c r="A54" s="21" t="s">
        <v>68</v>
      </c>
      <c r="B54" s="30"/>
      <c r="C54" s="22"/>
      <c r="D54" s="22"/>
      <c r="E54" s="22"/>
      <c r="F54" s="22"/>
      <c r="G54" s="23"/>
    </row>
    <row r="55" ht="39.0" customHeight="1">
      <c r="A55" s="24" t="s">
        <v>69</v>
      </c>
      <c r="B55" s="25"/>
      <c r="C55" s="34"/>
      <c r="D55" s="27"/>
      <c r="E55" s="27"/>
      <c r="F55" s="35"/>
      <c r="G55" s="36"/>
    </row>
    <row r="56" ht="39.0" customHeight="1">
      <c r="A56" s="24" t="s">
        <v>70</v>
      </c>
      <c r="B56" s="25"/>
      <c r="C56" s="34"/>
      <c r="D56" s="27"/>
      <c r="E56" s="27"/>
      <c r="F56" s="35"/>
      <c r="G56" s="36"/>
    </row>
    <row r="57" ht="39.0" customHeight="1">
      <c r="A57" s="24" t="s">
        <v>71</v>
      </c>
      <c r="B57" s="25"/>
      <c r="C57" s="34"/>
      <c r="D57" s="27"/>
      <c r="E57" s="27"/>
      <c r="F57" s="35"/>
      <c r="G57" s="36"/>
    </row>
    <row r="58" ht="39.0" customHeight="1">
      <c r="A58" s="24" t="s">
        <v>72</v>
      </c>
      <c r="B58" s="25"/>
      <c r="C58" s="34"/>
      <c r="D58" s="27"/>
      <c r="E58" s="27"/>
      <c r="F58" s="35"/>
      <c r="G58" s="36"/>
    </row>
    <row r="59" ht="39.0" customHeight="1">
      <c r="A59" s="21" t="s">
        <v>73</v>
      </c>
      <c r="B59" s="30"/>
      <c r="C59" s="22"/>
      <c r="D59" s="22"/>
      <c r="E59" s="22"/>
      <c r="F59" s="22"/>
      <c r="G59" s="23"/>
    </row>
    <row r="60" ht="39.0" customHeight="1">
      <c r="A60" s="24" t="s">
        <v>74</v>
      </c>
      <c r="B60" s="25"/>
      <c r="C60" s="34"/>
      <c r="D60" s="27"/>
      <c r="E60" s="27"/>
      <c r="F60" s="35"/>
      <c r="G60" s="36"/>
    </row>
    <row r="61" ht="39.0" customHeight="1">
      <c r="A61" s="24" t="s">
        <v>75</v>
      </c>
      <c r="B61" s="25"/>
      <c r="C61" s="34"/>
      <c r="D61" s="27"/>
      <c r="E61" s="27"/>
      <c r="F61" s="35"/>
      <c r="G61" s="36"/>
    </row>
    <row r="62" ht="39.0" customHeight="1">
      <c r="A62" s="24" t="s">
        <v>76</v>
      </c>
      <c r="B62" s="25"/>
      <c r="C62" s="34"/>
      <c r="D62" s="27"/>
      <c r="E62" s="27"/>
      <c r="F62" s="35"/>
      <c r="G62" s="36"/>
    </row>
    <row r="63" ht="39.0" customHeight="1">
      <c r="A63" s="24" t="s">
        <v>77</v>
      </c>
      <c r="B63" s="25"/>
      <c r="C63" s="34"/>
      <c r="D63" s="27"/>
      <c r="E63" s="27"/>
      <c r="F63" s="35"/>
      <c r="G63" s="36"/>
    </row>
    <row r="64" ht="39.0" customHeight="1">
      <c r="A64" s="21" t="s">
        <v>78</v>
      </c>
      <c r="B64" s="30"/>
      <c r="C64" s="22"/>
      <c r="D64" s="22"/>
      <c r="E64" s="22"/>
      <c r="F64" s="22"/>
      <c r="G64" s="23"/>
    </row>
    <row r="65" ht="39.0" customHeight="1">
      <c r="A65" s="24" t="s">
        <v>79</v>
      </c>
      <c r="B65" s="25"/>
      <c r="C65" s="34"/>
      <c r="D65" s="27"/>
      <c r="E65" s="27"/>
      <c r="F65" s="35"/>
      <c r="G65" s="36"/>
    </row>
    <row r="66" ht="39.0" customHeight="1">
      <c r="A66" s="24" t="s">
        <v>80</v>
      </c>
      <c r="B66" s="25"/>
      <c r="C66" s="34"/>
      <c r="D66" s="27"/>
      <c r="E66" s="27"/>
      <c r="F66" s="35"/>
      <c r="G66" s="36"/>
    </row>
    <row r="67" ht="39.0" customHeight="1">
      <c r="A67" s="24" t="s">
        <v>81</v>
      </c>
      <c r="B67" s="25"/>
      <c r="C67" s="34"/>
      <c r="D67" s="27"/>
      <c r="E67" s="27"/>
      <c r="F67" s="35"/>
      <c r="G67" s="36"/>
    </row>
    <row r="68" ht="39.0" customHeight="1">
      <c r="A68" s="24" t="s">
        <v>82</v>
      </c>
      <c r="B68" s="25"/>
      <c r="C68" s="34"/>
      <c r="D68" s="27"/>
      <c r="E68" s="27"/>
      <c r="F68" s="35"/>
      <c r="G68" s="36"/>
    </row>
    <row r="69" ht="39.0" customHeight="1">
      <c r="A69" s="21" t="s">
        <v>83</v>
      </c>
      <c r="B69" s="30"/>
      <c r="C69" s="22"/>
      <c r="D69" s="22"/>
      <c r="E69" s="22"/>
      <c r="F69" s="22"/>
      <c r="G69" s="23"/>
    </row>
    <row r="70" ht="39.0" customHeight="1">
      <c r="A70" s="24" t="s">
        <v>84</v>
      </c>
      <c r="B70" s="25"/>
      <c r="C70" s="34"/>
      <c r="D70" s="27"/>
      <c r="E70" s="27"/>
      <c r="F70" s="35"/>
      <c r="G70" s="36"/>
    </row>
    <row r="71" ht="39.0" customHeight="1">
      <c r="A71" s="24" t="s">
        <v>85</v>
      </c>
      <c r="B71" s="25"/>
      <c r="C71" s="34"/>
      <c r="D71" s="27"/>
      <c r="E71" s="27"/>
      <c r="F71" s="35"/>
      <c r="G71" s="36"/>
    </row>
    <row r="72" ht="39.0" customHeight="1">
      <c r="A72" s="24" t="s">
        <v>86</v>
      </c>
      <c r="B72" s="25"/>
      <c r="C72" s="34"/>
      <c r="D72" s="27"/>
      <c r="E72" s="27"/>
      <c r="F72" s="35"/>
      <c r="G72" s="36"/>
    </row>
    <row r="73" ht="39.0" customHeight="1">
      <c r="A73" s="24" t="s">
        <v>87</v>
      </c>
      <c r="B73" s="25"/>
      <c r="C73" s="34"/>
      <c r="D73" s="27"/>
      <c r="E73" s="27"/>
      <c r="F73" s="35"/>
      <c r="G73" s="36"/>
    </row>
    <row r="74" ht="39.0" customHeight="1">
      <c r="A74" s="21" t="s">
        <v>88</v>
      </c>
      <c r="B74" s="30"/>
      <c r="C74" s="22"/>
      <c r="D74" s="22"/>
      <c r="E74" s="22"/>
      <c r="F74" s="22"/>
      <c r="G74" s="23"/>
    </row>
    <row r="75" ht="39.0" customHeight="1">
      <c r="A75" s="24" t="s">
        <v>89</v>
      </c>
      <c r="B75" s="25"/>
      <c r="C75" s="34"/>
      <c r="D75" s="27"/>
      <c r="E75" s="27"/>
      <c r="F75" s="35"/>
      <c r="G75" s="36"/>
    </row>
    <row r="76" ht="39.0" customHeight="1">
      <c r="A76" s="24" t="s">
        <v>90</v>
      </c>
      <c r="B76" s="25"/>
      <c r="C76" s="34"/>
      <c r="D76" s="27"/>
      <c r="E76" s="27"/>
      <c r="F76" s="35"/>
      <c r="G76" s="36"/>
    </row>
    <row r="77" ht="39.0" customHeight="1">
      <c r="A77" s="24" t="s">
        <v>91</v>
      </c>
      <c r="B77" s="25"/>
      <c r="C77" s="34"/>
      <c r="D77" s="27"/>
      <c r="E77" s="27"/>
      <c r="F77" s="35"/>
      <c r="G77" s="36"/>
    </row>
    <row r="78" ht="39.0" customHeight="1">
      <c r="A78" s="24" t="s">
        <v>92</v>
      </c>
      <c r="B78" s="25"/>
      <c r="C78" s="34"/>
      <c r="D78" s="27"/>
      <c r="E78" s="27"/>
      <c r="F78" s="35"/>
      <c r="G78" s="36"/>
    </row>
    <row r="79" ht="39.0" customHeight="1">
      <c r="A79" s="24" t="s">
        <v>93</v>
      </c>
      <c r="B79" s="25"/>
      <c r="C79" s="34"/>
      <c r="D79" s="27"/>
      <c r="E79" s="27"/>
      <c r="F79" s="35"/>
      <c r="G79" s="36"/>
    </row>
    <row r="80" ht="39.0" customHeight="1">
      <c r="A80" s="21" t="s">
        <v>94</v>
      </c>
      <c r="B80" s="30"/>
      <c r="C80" s="22"/>
      <c r="D80" s="22"/>
      <c r="E80" s="22"/>
      <c r="F80" s="22"/>
      <c r="G80" s="23"/>
    </row>
    <row r="81" ht="39.0" customHeight="1">
      <c r="A81" s="24" t="s">
        <v>95</v>
      </c>
      <c r="B81" s="25"/>
      <c r="C81" s="34"/>
      <c r="D81" s="27"/>
      <c r="E81" s="27"/>
      <c r="F81" s="35"/>
      <c r="G81" s="36"/>
    </row>
    <row r="82" ht="39.0" customHeight="1">
      <c r="A82" s="24" t="s">
        <v>96</v>
      </c>
      <c r="B82" s="25"/>
      <c r="C82" s="34"/>
      <c r="D82" s="27"/>
      <c r="E82" s="27"/>
      <c r="F82" s="35"/>
      <c r="G82" s="36"/>
    </row>
    <row r="83" ht="39.0" customHeight="1">
      <c r="A83" s="24" t="s">
        <v>97</v>
      </c>
      <c r="B83" s="25"/>
      <c r="C83" s="34"/>
      <c r="D83" s="27"/>
      <c r="E83" s="27"/>
      <c r="F83" s="35"/>
      <c r="G83" s="36"/>
    </row>
    <row r="84" ht="39.0" customHeight="1">
      <c r="A84" s="24" t="s">
        <v>98</v>
      </c>
      <c r="B84" s="25"/>
      <c r="C84" s="34"/>
      <c r="D84" s="27"/>
      <c r="E84" s="27"/>
      <c r="F84" s="35"/>
      <c r="G84" s="36"/>
    </row>
    <row r="85" ht="39.0" customHeight="1">
      <c r="A85" s="21" t="s">
        <v>99</v>
      </c>
      <c r="B85" s="30"/>
      <c r="C85" s="22"/>
      <c r="D85" s="22"/>
      <c r="E85" s="22"/>
      <c r="F85" s="22"/>
      <c r="G85" s="23"/>
    </row>
    <row r="86" ht="39.0" customHeight="1">
      <c r="A86" s="24" t="s">
        <v>100</v>
      </c>
      <c r="B86" s="25"/>
      <c r="C86" s="34"/>
      <c r="D86" s="27"/>
      <c r="E86" s="27"/>
      <c r="F86" s="35"/>
      <c r="G86" s="36"/>
    </row>
    <row r="87" ht="39.0" customHeight="1">
      <c r="A87" s="24" t="s">
        <v>101</v>
      </c>
      <c r="B87" s="25"/>
      <c r="C87" s="34"/>
      <c r="D87" s="27"/>
      <c r="E87" s="27"/>
      <c r="F87" s="35"/>
      <c r="G87" s="36"/>
    </row>
    <row r="88" ht="39.0" customHeight="1">
      <c r="A88" s="24" t="s">
        <v>102</v>
      </c>
      <c r="B88" s="25"/>
      <c r="C88" s="34"/>
      <c r="D88" s="27"/>
      <c r="E88" s="27"/>
      <c r="F88" s="35"/>
      <c r="G88" s="36"/>
    </row>
    <row r="89" ht="39.0" customHeight="1">
      <c r="A89" s="24" t="s">
        <v>103</v>
      </c>
      <c r="B89" s="25"/>
      <c r="C89" s="34"/>
      <c r="D89" s="27"/>
      <c r="E89" s="27"/>
      <c r="F89" s="35"/>
      <c r="G89" s="36"/>
    </row>
    <row r="90" ht="39.0" customHeight="1">
      <c r="A90" s="21" t="s">
        <v>104</v>
      </c>
      <c r="B90" s="30"/>
      <c r="C90" s="22"/>
      <c r="D90" s="22"/>
      <c r="E90" s="22"/>
      <c r="F90" s="22"/>
      <c r="G90" s="23"/>
    </row>
    <row r="91" ht="39.0" customHeight="1">
      <c r="A91" s="24" t="s">
        <v>105</v>
      </c>
      <c r="B91" s="25"/>
      <c r="C91" s="34"/>
      <c r="D91" s="27"/>
      <c r="E91" s="27"/>
      <c r="F91" s="35"/>
      <c r="G91" s="36"/>
    </row>
    <row r="92" ht="39.0" customHeight="1">
      <c r="A92" s="24" t="s">
        <v>106</v>
      </c>
      <c r="B92" s="25"/>
      <c r="C92" s="34"/>
      <c r="D92" s="27"/>
      <c r="E92" s="27"/>
      <c r="F92" s="35"/>
      <c r="G92" s="36"/>
    </row>
    <row r="93" ht="39.0" customHeight="1">
      <c r="A93" s="24" t="s">
        <v>107</v>
      </c>
      <c r="B93" s="25"/>
      <c r="C93" s="34"/>
      <c r="D93" s="27"/>
      <c r="E93" s="27"/>
      <c r="F93" s="35"/>
      <c r="G93" s="36"/>
    </row>
    <row r="94" ht="39.0" customHeight="1">
      <c r="A94" s="24" t="s">
        <v>108</v>
      </c>
      <c r="B94" s="25"/>
      <c r="C94" s="34"/>
      <c r="D94" s="27"/>
      <c r="E94" s="27"/>
      <c r="F94" s="35"/>
      <c r="G94" s="36"/>
    </row>
    <row r="95" ht="39.0" customHeight="1">
      <c r="A95" s="21" t="s">
        <v>109</v>
      </c>
      <c r="B95" s="30"/>
      <c r="C95" s="22"/>
      <c r="D95" s="22"/>
      <c r="E95" s="22"/>
      <c r="F95" s="22"/>
      <c r="G95" s="23"/>
    </row>
    <row r="96" ht="39.0" customHeight="1">
      <c r="A96" s="24" t="s">
        <v>110</v>
      </c>
      <c r="B96" s="25"/>
      <c r="C96" s="34"/>
      <c r="D96" s="27"/>
      <c r="E96" s="27"/>
      <c r="F96" s="35"/>
      <c r="G96" s="36"/>
    </row>
    <row r="97" ht="39.0" customHeight="1">
      <c r="A97" s="24" t="s">
        <v>111</v>
      </c>
      <c r="B97" s="25"/>
      <c r="C97" s="34"/>
      <c r="D97" s="27"/>
      <c r="E97" s="27"/>
      <c r="F97" s="35"/>
      <c r="G97" s="36"/>
    </row>
    <row r="98" ht="39.0" customHeight="1">
      <c r="A98" s="24" t="s">
        <v>112</v>
      </c>
      <c r="B98" s="25"/>
      <c r="C98" s="34"/>
      <c r="D98" s="27"/>
      <c r="E98" s="27"/>
      <c r="F98" s="35"/>
      <c r="G98" s="36"/>
    </row>
    <row r="99" ht="39.0" customHeight="1">
      <c r="A99" s="24" t="s">
        <v>113</v>
      </c>
      <c r="B99" s="25"/>
      <c r="C99" s="34"/>
      <c r="D99" s="27"/>
      <c r="E99" s="27"/>
      <c r="F99" s="35"/>
      <c r="G99" s="36"/>
    </row>
    <row r="100" ht="39.0" customHeight="1">
      <c r="A100" s="21" t="s">
        <v>114</v>
      </c>
      <c r="B100" s="30"/>
      <c r="C100" s="22"/>
      <c r="D100" s="22"/>
      <c r="E100" s="22"/>
      <c r="F100" s="22"/>
      <c r="G100" s="23"/>
    </row>
    <row r="101" ht="39.0" customHeight="1">
      <c r="A101" s="24" t="s">
        <v>115</v>
      </c>
      <c r="B101" s="25"/>
      <c r="C101" s="34"/>
      <c r="D101" s="38"/>
      <c r="E101" s="38"/>
      <c r="F101" s="35"/>
      <c r="G101" s="36"/>
    </row>
    <row r="102" ht="39.0" customHeight="1">
      <c r="A102" s="24" t="s">
        <v>116</v>
      </c>
      <c r="B102" s="25"/>
      <c r="C102" s="34"/>
      <c r="D102" s="38"/>
      <c r="E102" s="38"/>
      <c r="F102" s="35"/>
      <c r="G102" s="36"/>
    </row>
    <row r="103" ht="39.0" customHeight="1">
      <c r="A103" s="24" t="s">
        <v>117</v>
      </c>
      <c r="B103" s="25"/>
      <c r="C103" s="34"/>
      <c r="D103" s="38"/>
      <c r="E103" s="38"/>
      <c r="F103" s="35"/>
      <c r="G103" s="36"/>
    </row>
    <row r="104" ht="39.0" customHeight="1">
      <c r="A104" s="39" t="s">
        <v>118</v>
      </c>
      <c r="B104" s="40"/>
      <c r="C104" s="41"/>
      <c r="D104" s="42"/>
      <c r="E104" s="42"/>
      <c r="F104" s="43"/>
      <c r="G104" s="44"/>
    </row>
    <row r="105" ht="39.0" customHeight="1"/>
    <row r="106" ht="39.0" customHeight="1">
      <c r="A106" s="45"/>
    </row>
    <row r="107" ht="39.0" customHeight="1"/>
    <row r="108" ht="39.0" customHeight="1"/>
    <row r="109" ht="39.0" customHeight="1"/>
    <row r="110" ht="39.0" customHeight="1"/>
    <row r="111" ht="39.0" customHeight="1"/>
    <row r="112" ht="39.0" customHeight="1"/>
    <row r="113" ht="39.0" customHeight="1"/>
    <row r="114" ht="39.0" customHeight="1"/>
    <row r="115" ht="39.0" customHeight="1"/>
    <row r="116" ht="39.0" customHeight="1"/>
    <row r="117" ht="39.0" customHeight="1"/>
    <row r="118" ht="39.0" customHeight="1"/>
    <row r="119" ht="39.0" customHeight="1"/>
    <row r="120" ht="39.0" customHeight="1"/>
    <row r="121" ht="39.0" customHeight="1"/>
    <row r="122" ht="39.0" customHeight="1"/>
    <row r="123" ht="39.0" customHeight="1"/>
    <row r="124" ht="39.0" customHeight="1"/>
    <row r="125" ht="39.0" customHeight="1"/>
    <row r="126" ht="39.0" customHeight="1"/>
    <row r="127" ht="39.0" customHeight="1"/>
    <row r="128" ht="39.0" customHeight="1"/>
    <row r="129" ht="39.0" customHeight="1"/>
    <row r="130" ht="39.0" customHeight="1"/>
    <row r="131" ht="39.0" customHeight="1"/>
    <row r="132" ht="39.0" customHeight="1"/>
    <row r="133" ht="39.0" customHeight="1"/>
    <row r="134" ht="39.0" customHeight="1"/>
    <row r="135" ht="39.0" customHeight="1"/>
    <row r="136" ht="39.0" customHeight="1"/>
    <row r="137" ht="39.0" customHeight="1"/>
    <row r="138" ht="39.0" customHeight="1"/>
    <row r="139" ht="39.0" customHeight="1"/>
    <row r="140" ht="39.0" customHeight="1"/>
    <row r="141" ht="39.0" customHeight="1"/>
    <row r="142" ht="39.0" customHeight="1"/>
    <row r="143" ht="39.0" customHeight="1"/>
    <row r="144" ht="39.0" customHeight="1"/>
    <row r="145" ht="39.0" customHeight="1"/>
    <row r="146" ht="39.0" customHeight="1"/>
    <row r="147" ht="39.0" customHeight="1"/>
    <row r="148" ht="39.0" customHeight="1"/>
    <row r="149" ht="39.0" customHeight="1"/>
    <row r="150" ht="39.0" customHeight="1"/>
    <row r="151" ht="39.0" customHeight="1"/>
    <row r="152" ht="39.0" customHeight="1"/>
    <row r="153" ht="39.0" customHeight="1"/>
    <row r="154" ht="39.0" customHeight="1"/>
    <row r="155" ht="39.0" customHeight="1"/>
    <row r="156" ht="39.0" customHeight="1"/>
    <row r="157" ht="39.0" customHeight="1"/>
    <row r="158" ht="39.0" customHeight="1"/>
    <row r="159" ht="39.0" customHeight="1"/>
    <row r="160" ht="39.0" customHeight="1"/>
    <row r="161" ht="39.0" customHeight="1"/>
    <row r="162" ht="39.0" customHeight="1"/>
    <row r="163" ht="39.0" customHeight="1"/>
    <row r="164" ht="39.0" customHeight="1"/>
    <row r="165" ht="39.0" customHeight="1"/>
    <row r="166" ht="39.0" customHeight="1"/>
    <row r="167" ht="39.0" customHeight="1"/>
    <row r="168" ht="39.0" customHeight="1"/>
    <row r="169" ht="39.0" customHeight="1"/>
    <row r="170" ht="39.0" customHeight="1"/>
    <row r="171" ht="39.0" customHeight="1"/>
    <row r="172" ht="39.0" customHeight="1"/>
    <row r="173" ht="39.0" customHeight="1"/>
    <row r="174" ht="39.0" customHeight="1"/>
    <row r="175" ht="39.0" customHeight="1"/>
    <row r="176" ht="39.0" customHeight="1"/>
    <row r="177" ht="39.0" customHeight="1"/>
    <row r="178" ht="39.0" customHeight="1"/>
    <row r="179" ht="39.0" customHeight="1"/>
    <row r="180" ht="39.0" customHeight="1"/>
    <row r="181" ht="39.0" customHeight="1"/>
    <row r="182" ht="39.0" customHeight="1"/>
    <row r="183" ht="39.0" customHeight="1"/>
    <row r="184" ht="39.0" customHeight="1"/>
    <row r="185" ht="39.0" customHeight="1"/>
    <row r="186" ht="39.0" customHeight="1"/>
    <row r="187" ht="39.0" customHeight="1"/>
    <row r="188" ht="39.0" customHeight="1"/>
    <row r="189" ht="39.0" customHeight="1"/>
    <row r="190" ht="39.0" customHeight="1"/>
    <row r="191" ht="39.0" customHeight="1"/>
    <row r="192" ht="39.0" customHeight="1"/>
    <row r="193" ht="39.0" customHeight="1"/>
    <row r="194" ht="39.0" customHeight="1"/>
    <row r="195" ht="39.0" customHeight="1"/>
    <row r="196" ht="39.0" customHeight="1"/>
    <row r="197" ht="39.0" customHeight="1"/>
    <row r="198" ht="39.0" customHeight="1"/>
    <row r="199" ht="39.0" customHeight="1"/>
    <row r="200" ht="39.0" customHeight="1"/>
    <row r="201" ht="39.0" customHeight="1"/>
    <row r="202" ht="39.0" customHeight="1"/>
    <row r="203" ht="39.0" customHeight="1"/>
    <row r="204" ht="39.0" customHeight="1"/>
    <row r="205" ht="39.0" customHeight="1"/>
    <row r="206" ht="39.0" customHeight="1"/>
    <row r="207" ht="39.0" customHeight="1"/>
    <row r="208" ht="39.0" customHeight="1"/>
    <row r="209" ht="39.0" customHeight="1"/>
    <row r="210" ht="39.0" customHeight="1"/>
    <row r="211" ht="39.0" customHeight="1"/>
    <row r="212" ht="39.0" customHeight="1"/>
    <row r="213" ht="39.0" customHeight="1"/>
    <row r="214" ht="39.0" customHeight="1"/>
    <row r="215" ht="39.0" customHeight="1"/>
    <row r="216" ht="39.0" customHeight="1"/>
    <row r="217" ht="39.0" customHeight="1"/>
    <row r="218" ht="39.0" customHeight="1"/>
    <row r="219" ht="39.0" customHeight="1"/>
    <row r="220" ht="39.0" customHeight="1"/>
    <row r="221" ht="39.0" customHeight="1"/>
    <row r="222" ht="39.0" customHeight="1"/>
    <row r="223" ht="39.0" customHeight="1"/>
    <row r="224" ht="39.0" customHeight="1"/>
    <row r="225" ht="39.0" customHeight="1"/>
    <row r="226" ht="39.0" customHeight="1"/>
    <row r="227" ht="39.0" customHeight="1"/>
    <row r="228" ht="39.0" customHeight="1"/>
    <row r="229" ht="39.0" customHeight="1"/>
    <row r="230" ht="39.0" customHeight="1"/>
    <row r="231" ht="39.0" customHeight="1"/>
    <row r="232" ht="39.0" customHeight="1"/>
    <row r="233" ht="39.0" customHeight="1"/>
    <row r="234" ht="39.0" customHeight="1"/>
    <row r="235" ht="39.0" customHeight="1"/>
    <row r="236" ht="39.0" customHeight="1"/>
    <row r="237" ht="39.0" customHeight="1"/>
    <row r="238" ht="39.0" customHeight="1"/>
    <row r="239" ht="39.0" customHeight="1"/>
    <row r="240" ht="39.0" customHeight="1"/>
    <row r="241" ht="39.0" customHeight="1"/>
    <row r="242" ht="39.0" customHeight="1"/>
    <row r="243" ht="39.0" customHeight="1"/>
    <row r="244" ht="39.0" customHeight="1"/>
    <row r="245" ht="39.0" customHeight="1"/>
    <row r="246" ht="39.0" customHeight="1"/>
    <row r="247" ht="39.0" customHeight="1"/>
    <row r="248" ht="39.0" customHeight="1"/>
    <row r="249" ht="39.0" customHeight="1"/>
    <row r="250" ht="39.0" customHeight="1"/>
    <row r="251" ht="39.0" customHeight="1"/>
    <row r="252" ht="39.0" customHeight="1"/>
    <row r="253" ht="39.0" customHeight="1"/>
    <row r="254" ht="39.0" customHeight="1"/>
    <row r="255" ht="39.0" customHeight="1"/>
    <row r="256" ht="39.0" customHeight="1"/>
    <row r="257" ht="39.0" customHeight="1"/>
    <row r="258" ht="39.0" customHeight="1"/>
    <row r="259" ht="39.0" customHeight="1"/>
    <row r="260" ht="39.0" customHeight="1"/>
    <row r="261" ht="39.0" customHeight="1"/>
    <row r="262" ht="39.0" customHeight="1"/>
    <row r="263" ht="39.0" customHeight="1"/>
    <row r="264" ht="39.0" customHeight="1"/>
    <row r="265" ht="39.0" customHeight="1"/>
    <row r="266" ht="39.0" customHeight="1"/>
    <row r="267" ht="39.0" customHeight="1"/>
    <row r="268" ht="39.0" customHeight="1"/>
    <row r="269" ht="39.0" customHeight="1"/>
    <row r="270" ht="39.0" customHeight="1"/>
    <row r="271" ht="39.0" customHeight="1"/>
    <row r="272" ht="39.0" customHeight="1"/>
    <row r="273" ht="39.0" customHeight="1"/>
    <row r="274" ht="39.0" customHeight="1"/>
    <row r="275" ht="39.0" customHeight="1"/>
    <row r="276" ht="39.0" customHeight="1"/>
    <row r="277" ht="39.0" customHeight="1"/>
    <row r="278" ht="39.0" customHeight="1"/>
    <row r="279" ht="39.0" customHeight="1"/>
    <row r="280" ht="39.0" customHeight="1"/>
    <row r="281" ht="39.0" customHeight="1"/>
    <row r="282" ht="39.0" customHeight="1"/>
    <row r="283" ht="39.0" customHeight="1"/>
    <row r="284" ht="39.0" customHeight="1"/>
    <row r="285" ht="39.0" customHeight="1"/>
    <row r="286" ht="39.0" customHeight="1"/>
    <row r="287" ht="39.0" customHeight="1"/>
    <row r="288" ht="39.0" customHeight="1"/>
    <row r="289" ht="39.0" customHeight="1"/>
    <row r="290" ht="39.0" customHeight="1"/>
    <row r="291" ht="39.0" customHeight="1"/>
    <row r="292" ht="39.0" customHeight="1"/>
    <row r="293" ht="39.0" customHeight="1"/>
    <row r="294" ht="39.0" customHeight="1"/>
    <row r="295" ht="39.0" customHeight="1"/>
    <row r="296" ht="39.0" customHeight="1"/>
    <row r="297" ht="39.0" customHeight="1"/>
    <row r="298" ht="39.0" customHeight="1"/>
    <row r="299" ht="39.0" customHeight="1"/>
    <row r="300" ht="39.0" customHeight="1"/>
    <row r="301" ht="39.0" customHeight="1"/>
    <row r="302" ht="39.0" customHeight="1"/>
    <row r="303" ht="39.0" customHeight="1"/>
    <row r="304" ht="39.0" customHeight="1"/>
    <row r="305" ht="39.0" customHeight="1"/>
    <row r="306" ht="39.0" customHeight="1"/>
    <row r="307" ht="39.0" customHeight="1"/>
    <row r="308" ht="39.0" customHeight="1"/>
    <row r="309" ht="39.0" customHeight="1"/>
    <row r="310" ht="39.0" customHeight="1"/>
    <row r="311" ht="39.0" customHeight="1"/>
    <row r="312" ht="39.0" customHeight="1"/>
    <row r="313" ht="39.0" customHeight="1"/>
    <row r="314" ht="39.0" customHeight="1"/>
    <row r="315" ht="39.0" customHeight="1"/>
    <row r="316" ht="39.0" customHeight="1"/>
    <row r="317" ht="39.0" customHeight="1"/>
    <row r="318" ht="39.0" customHeight="1"/>
    <row r="319" ht="39.0" customHeight="1"/>
    <row r="320" ht="39.0" customHeight="1"/>
    <row r="321" ht="39.0" customHeight="1"/>
    <row r="322" ht="39.0" customHeight="1"/>
    <row r="323" ht="39.0" customHeight="1"/>
    <row r="324" ht="39.0" customHeight="1"/>
    <row r="325" ht="39.0" customHeight="1"/>
    <row r="326" ht="39.0" customHeight="1"/>
    <row r="327" ht="39.0" customHeight="1"/>
    <row r="328" ht="39.0" customHeight="1"/>
    <row r="329" ht="39.0" customHeight="1"/>
    <row r="330" ht="39.0" customHeight="1"/>
    <row r="331" ht="39.0" customHeight="1"/>
    <row r="332" ht="39.0" customHeight="1"/>
    <row r="333" ht="39.0" customHeight="1"/>
    <row r="334" ht="39.0" customHeight="1"/>
    <row r="335" ht="39.0" customHeight="1"/>
    <row r="336" ht="39.0" customHeight="1"/>
    <row r="337" ht="39.0" customHeight="1"/>
    <row r="338" ht="39.0" customHeight="1"/>
    <row r="339" ht="39.0" customHeight="1"/>
    <row r="340" ht="39.0" customHeight="1"/>
    <row r="341" ht="39.0" customHeight="1"/>
    <row r="342" ht="39.0" customHeight="1"/>
    <row r="343" ht="39.0" customHeight="1"/>
    <row r="344" ht="39.0" customHeight="1"/>
    <row r="345" ht="39.0" customHeight="1"/>
    <row r="346" ht="39.0" customHeight="1"/>
    <row r="347" ht="39.0" customHeight="1"/>
    <row r="348" ht="39.0" customHeight="1"/>
    <row r="349" ht="39.0" customHeight="1"/>
    <row r="350" ht="39.0" customHeight="1"/>
    <row r="351" ht="39.0" customHeight="1"/>
    <row r="352" ht="39.0" customHeight="1"/>
    <row r="353" ht="39.0" customHeight="1"/>
    <row r="354" ht="39.0" customHeight="1"/>
    <row r="355" ht="39.0" customHeight="1"/>
    <row r="356" ht="39.0" customHeight="1"/>
    <row r="357" ht="39.0" customHeight="1"/>
    <row r="358" ht="39.0" customHeight="1"/>
    <row r="359" ht="39.0" customHeight="1"/>
    <row r="360" ht="39.0" customHeight="1"/>
    <row r="361" ht="39.0" customHeight="1"/>
    <row r="362" ht="39.0" customHeight="1"/>
    <row r="363" ht="39.0" customHeight="1"/>
    <row r="364" ht="39.0" customHeight="1"/>
    <row r="365" ht="39.0" customHeight="1"/>
    <row r="366" ht="39.0" customHeight="1"/>
    <row r="367" ht="39.0" customHeight="1"/>
    <row r="368" ht="39.0" customHeight="1"/>
    <row r="369" ht="39.0" customHeight="1"/>
    <row r="370" ht="39.0" customHeight="1"/>
    <row r="371" ht="39.0" customHeight="1"/>
    <row r="372" ht="39.0" customHeight="1"/>
    <row r="373" ht="39.0" customHeight="1"/>
    <row r="374" ht="39.0" customHeight="1"/>
    <row r="375" ht="39.0" customHeight="1"/>
    <row r="376" ht="39.0" customHeight="1"/>
    <row r="377" ht="39.0" customHeight="1"/>
    <row r="378" ht="39.0" customHeight="1"/>
    <row r="379" ht="39.0" customHeight="1"/>
    <row r="380" ht="39.0" customHeight="1"/>
    <row r="381" ht="39.0" customHeight="1"/>
    <row r="382" ht="39.0" customHeight="1"/>
    <row r="383" ht="39.0" customHeight="1"/>
    <row r="384" ht="39.0" customHeight="1"/>
    <row r="385" ht="39.0" customHeight="1"/>
    <row r="386" ht="39.0" customHeight="1"/>
    <row r="387" ht="39.0" customHeight="1"/>
    <row r="388" ht="39.0" customHeight="1"/>
    <row r="389" ht="39.0" customHeight="1"/>
    <row r="390" ht="39.0" customHeight="1"/>
    <row r="391" ht="39.0" customHeight="1"/>
    <row r="392" ht="39.0" customHeight="1"/>
    <row r="393" ht="39.0" customHeight="1"/>
    <row r="394" ht="39.0" customHeight="1"/>
    <row r="395" ht="39.0" customHeight="1"/>
    <row r="396" ht="39.0" customHeight="1"/>
    <row r="397" ht="39.0" customHeight="1"/>
    <row r="398" ht="39.0" customHeight="1"/>
    <row r="399" ht="39.0" customHeight="1"/>
    <row r="400" ht="39.0" customHeight="1"/>
    <row r="401" ht="39.0" customHeight="1"/>
    <row r="402" ht="39.0" customHeight="1"/>
    <row r="403" ht="39.0" customHeight="1"/>
    <row r="404" ht="39.0" customHeight="1"/>
    <row r="405" ht="39.0" customHeight="1"/>
    <row r="406" ht="39.0" customHeight="1"/>
    <row r="407" ht="39.0" customHeight="1"/>
    <row r="408" ht="39.0" customHeight="1"/>
    <row r="409" ht="39.0" customHeight="1"/>
    <row r="410" ht="39.0" customHeight="1"/>
    <row r="411" ht="39.0" customHeight="1"/>
    <row r="412" ht="39.0" customHeight="1"/>
    <row r="413" ht="39.0" customHeight="1"/>
    <row r="414" ht="39.0" customHeight="1"/>
    <row r="415" ht="39.0" customHeight="1"/>
    <row r="416" ht="39.0" customHeight="1"/>
    <row r="417" ht="39.0" customHeight="1"/>
    <row r="418" ht="39.0" customHeight="1"/>
    <row r="419" ht="39.0" customHeight="1"/>
    <row r="420" ht="39.0" customHeight="1"/>
    <row r="421" ht="39.0" customHeight="1"/>
    <row r="422" ht="39.0" customHeight="1"/>
    <row r="423" ht="39.0" customHeight="1"/>
    <row r="424" ht="39.0" customHeight="1"/>
    <row r="425" ht="39.0" customHeight="1"/>
    <row r="426" ht="39.0" customHeight="1"/>
    <row r="427" ht="39.0" customHeight="1"/>
    <row r="428" ht="39.0" customHeight="1"/>
    <row r="429" ht="39.0" customHeight="1"/>
    <row r="430" ht="39.0" customHeight="1"/>
    <row r="431" ht="39.0" customHeight="1"/>
    <row r="432" ht="39.0" customHeight="1"/>
    <row r="433" ht="39.0" customHeight="1"/>
    <row r="434" ht="39.0" customHeight="1"/>
    <row r="435" ht="39.0" customHeight="1"/>
    <row r="436" ht="39.0" customHeight="1"/>
    <row r="437" ht="39.0" customHeight="1"/>
    <row r="438" ht="39.0" customHeight="1"/>
    <row r="439" ht="39.0" customHeight="1"/>
    <row r="440" ht="39.0" customHeight="1"/>
    <row r="441" ht="39.0" customHeight="1"/>
    <row r="442" ht="39.0" customHeight="1"/>
    <row r="443" ht="39.0" customHeight="1"/>
    <row r="444" ht="39.0" customHeight="1"/>
    <row r="445" ht="39.0" customHeight="1"/>
    <row r="446" ht="39.0" customHeight="1"/>
    <row r="447" ht="39.0" customHeight="1"/>
    <row r="448" ht="39.0" customHeight="1"/>
    <row r="449" ht="39.0" customHeight="1"/>
    <row r="450" ht="39.0" customHeight="1"/>
    <row r="451" ht="39.0" customHeight="1"/>
    <row r="452" ht="39.0" customHeight="1"/>
    <row r="453" ht="39.0" customHeight="1"/>
    <row r="454" ht="39.0" customHeight="1"/>
    <row r="455" ht="39.0" customHeight="1"/>
    <row r="456" ht="39.0" customHeight="1"/>
    <row r="457" ht="39.0" customHeight="1"/>
    <row r="458" ht="39.0" customHeight="1"/>
    <row r="459" ht="39.0" customHeight="1"/>
    <row r="460" ht="39.0" customHeight="1"/>
    <row r="461" ht="39.0" customHeight="1"/>
    <row r="462" ht="39.0" customHeight="1"/>
    <row r="463" ht="39.0" customHeight="1"/>
    <row r="464" ht="39.0" customHeight="1"/>
    <row r="465" ht="39.0" customHeight="1"/>
    <row r="466" ht="39.0" customHeight="1"/>
    <row r="467" ht="39.0" customHeight="1"/>
    <row r="468" ht="39.0" customHeight="1"/>
    <row r="469" ht="39.0" customHeight="1"/>
    <row r="470" ht="39.0" customHeight="1"/>
    <row r="471" ht="39.0" customHeight="1"/>
    <row r="472" ht="39.0" customHeight="1"/>
    <row r="473" ht="39.0" customHeight="1"/>
    <row r="474" ht="39.0" customHeight="1"/>
    <row r="475" ht="39.0" customHeight="1"/>
    <row r="476" ht="39.0" customHeight="1"/>
    <row r="477" ht="39.0" customHeight="1"/>
    <row r="478" ht="39.0" customHeight="1"/>
    <row r="479" ht="39.0" customHeight="1"/>
    <row r="480" ht="39.0" customHeight="1"/>
    <row r="481" ht="39.0" customHeight="1"/>
    <row r="482" ht="39.0" customHeight="1"/>
    <row r="483" ht="39.0" customHeight="1"/>
    <row r="484" ht="39.0" customHeight="1"/>
    <row r="485" ht="39.0" customHeight="1"/>
    <row r="486" ht="39.0" customHeight="1"/>
    <row r="487" ht="39.0" customHeight="1"/>
    <row r="488" ht="39.0" customHeight="1"/>
    <row r="489" ht="39.0" customHeight="1"/>
    <row r="490" ht="39.0" customHeight="1"/>
    <row r="491" ht="39.0" customHeight="1"/>
    <row r="492" ht="39.0" customHeight="1"/>
    <row r="493" ht="39.0" customHeight="1"/>
    <row r="494" ht="39.0" customHeight="1"/>
    <row r="495" ht="39.0" customHeight="1"/>
    <row r="496" ht="39.0" customHeight="1"/>
    <row r="497" ht="39.0" customHeight="1"/>
    <row r="498" ht="39.0" customHeight="1"/>
    <row r="499" ht="39.0" customHeight="1"/>
    <row r="500" ht="39.0" customHeight="1"/>
    <row r="501" ht="39.0" customHeight="1"/>
    <row r="502" ht="39.0" customHeight="1"/>
    <row r="503" ht="39.0" customHeight="1"/>
    <row r="504" ht="39.0" customHeight="1"/>
    <row r="505" ht="39.0" customHeight="1"/>
    <row r="506" ht="39.0" customHeight="1"/>
    <row r="507" ht="39.0" customHeight="1"/>
    <row r="508" ht="39.0" customHeight="1"/>
    <row r="509" ht="39.0" customHeight="1"/>
    <row r="510" ht="39.0" customHeight="1"/>
    <row r="511" ht="39.0" customHeight="1"/>
    <row r="512" ht="39.0" customHeight="1"/>
    <row r="513" ht="39.0" customHeight="1"/>
    <row r="514" ht="39.0" customHeight="1"/>
    <row r="515" ht="39.0" customHeight="1"/>
    <row r="516" ht="39.0" customHeight="1"/>
    <row r="517" ht="39.0" customHeight="1"/>
    <row r="518" ht="39.0" customHeight="1"/>
    <row r="519" ht="39.0" customHeight="1"/>
    <row r="520" ht="39.0" customHeight="1"/>
    <row r="521" ht="39.0" customHeight="1"/>
    <row r="522" ht="39.0" customHeight="1"/>
    <row r="523" ht="39.0" customHeight="1"/>
    <row r="524" ht="39.0" customHeight="1"/>
    <row r="525" ht="39.0" customHeight="1"/>
    <row r="526" ht="39.0" customHeight="1"/>
    <row r="527" ht="39.0" customHeight="1"/>
    <row r="528" ht="39.0" customHeight="1"/>
    <row r="529" ht="39.0" customHeight="1"/>
    <row r="530" ht="39.0" customHeight="1"/>
    <row r="531" ht="39.0" customHeight="1"/>
    <row r="532" ht="39.0" customHeight="1"/>
    <row r="533" ht="39.0" customHeight="1"/>
    <row r="534" ht="39.0" customHeight="1"/>
    <row r="535" ht="39.0" customHeight="1"/>
    <row r="536" ht="39.0" customHeight="1"/>
    <row r="537" ht="39.0" customHeight="1"/>
    <row r="538" ht="39.0" customHeight="1"/>
    <row r="539" ht="39.0" customHeight="1"/>
    <row r="540" ht="39.0" customHeight="1"/>
    <row r="541" ht="39.0" customHeight="1"/>
    <row r="542" ht="39.0" customHeight="1"/>
    <row r="543" ht="39.0" customHeight="1"/>
    <row r="544" ht="39.0" customHeight="1"/>
    <row r="545" ht="39.0" customHeight="1"/>
    <row r="546" ht="39.0" customHeight="1"/>
    <row r="547" ht="39.0" customHeight="1"/>
    <row r="548" ht="39.0" customHeight="1"/>
    <row r="549" ht="39.0" customHeight="1"/>
    <row r="550" ht="39.0" customHeight="1"/>
    <row r="551" ht="39.0" customHeight="1"/>
    <row r="552" ht="39.0" customHeight="1"/>
    <row r="553" ht="39.0" customHeight="1"/>
    <row r="554" ht="39.0" customHeight="1"/>
    <row r="555" ht="39.0" customHeight="1"/>
    <row r="556" ht="39.0" customHeight="1"/>
    <row r="557" ht="39.0" customHeight="1"/>
    <row r="558" ht="39.0" customHeight="1"/>
    <row r="559" ht="39.0" customHeight="1"/>
    <row r="560" ht="39.0" customHeight="1"/>
    <row r="561" ht="39.0" customHeight="1"/>
    <row r="562" ht="39.0" customHeight="1"/>
    <row r="563" ht="39.0" customHeight="1"/>
    <row r="564" ht="39.0" customHeight="1"/>
    <row r="565" ht="39.0" customHeight="1"/>
    <row r="566" ht="39.0" customHeight="1"/>
    <row r="567" ht="39.0" customHeight="1"/>
    <row r="568" ht="39.0" customHeight="1"/>
    <row r="569" ht="39.0" customHeight="1"/>
    <row r="570" ht="39.0" customHeight="1"/>
    <row r="571" ht="39.0" customHeight="1"/>
    <row r="572" ht="39.0" customHeight="1"/>
    <row r="573" ht="39.0" customHeight="1"/>
    <row r="574" ht="39.0" customHeight="1"/>
    <row r="575" ht="39.0" customHeight="1"/>
    <row r="576" ht="39.0" customHeight="1"/>
    <row r="577" ht="39.0" customHeight="1"/>
    <row r="578" ht="39.0" customHeight="1"/>
    <row r="579" ht="39.0" customHeight="1"/>
    <row r="580" ht="39.0" customHeight="1"/>
    <row r="581" ht="39.0" customHeight="1"/>
    <row r="582" ht="39.0" customHeight="1"/>
    <row r="583" ht="39.0" customHeight="1"/>
    <row r="584" ht="39.0" customHeight="1"/>
    <row r="585" ht="39.0" customHeight="1"/>
    <row r="586" ht="39.0" customHeight="1"/>
    <row r="587" ht="39.0" customHeight="1"/>
    <row r="588" ht="39.0" customHeight="1"/>
    <row r="589" ht="39.0" customHeight="1"/>
    <row r="590" ht="39.0" customHeight="1"/>
    <row r="591" ht="39.0" customHeight="1"/>
    <row r="592" ht="39.0" customHeight="1"/>
    <row r="593" ht="39.0" customHeight="1"/>
    <row r="594" ht="39.0" customHeight="1"/>
    <row r="595" ht="39.0" customHeight="1"/>
    <row r="596" ht="39.0" customHeight="1"/>
    <row r="597" ht="39.0" customHeight="1"/>
    <row r="598" ht="39.0" customHeight="1"/>
    <row r="599" ht="39.0" customHeight="1"/>
    <row r="600" ht="39.0" customHeight="1"/>
    <row r="601" ht="39.0" customHeight="1"/>
    <row r="602" ht="39.0" customHeight="1"/>
    <row r="603" ht="39.0" customHeight="1"/>
    <row r="604" ht="39.0" customHeight="1"/>
    <row r="605" ht="39.0" customHeight="1"/>
    <row r="606" ht="39.0" customHeight="1"/>
    <row r="607" ht="39.0" customHeight="1"/>
    <row r="608" ht="39.0" customHeight="1"/>
    <row r="609" ht="39.0" customHeight="1"/>
    <row r="610" ht="39.0" customHeight="1"/>
    <row r="611" ht="39.0" customHeight="1"/>
    <row r="612" ht="39.0" customHeight="1"/>
    <row r="613" ht="39.0" customHeight="1"/>
    <row r="614" ht="39.0" customHeight="1"/>
    <row r="615" ht="39.0" customHeight="1"/>
    <row r="616" ht="39.0" customHeight="1"/>
    <row r="617" ht="39.0" customHeight="1"/>
    <row r="618" ht="39.0" customHeight="1"/>
    <row r="619" ht="39.0" customHeight="1"/>
    <row r="620" ht="39.0" customHeight="1"/>
    <row r="621" ht="39.0" customHeight="1"/>
    <row r="622" ht="39.0" customHeight="1"/>
    <row r="623" ht="39.0" customHeight="1"/>
    <row r="624" ht="39.0" customHeight="1"/>
    <row r="625" ht="39.0" customHeight="1"/>
    <row r="626" ht="39.0" customHeight="1"/>
    <row r="627" ht="39.0" customHeight="1"/>
    <row r="628" ht="39.0" customHeight="1"/>
    <row r="629" ht="39.0" customHeight="1"/>
    <row r="630" ht="39.0" customHeight="1"/>
    <row r="631" ht="39.0" customHeight="1"/>
    <row r="632" ht="39.0" customHeight="1"/>
    <row r="633" ht="39.0" customHeight="1"/>
    <row r="634" ht="39.0" customHeight="1"/>
    <row r="635" ht="39.0" customHeight="1"/>
    <row r="636" ht="39.0" customHeight="1"/>
    <row r="637" ht="39.0" customHeight="1"/>
    <row r="638" ht="39.0" customHeight="1"/>
    <row r="639" ht="39.0" customHeight="1"/>
    <row r="640" ht="39.0" customHeight="1"/>
    <row r="641" ht="39.0" customHeight="1"/>
    <row r="642" ht="39.0" customHeight="1"/>
    <row r="643" ht="39.0" customHeight="1"/>
    <row r="644" ht="39.0" customHeight="1"/>
    <row r="645" ht="39.0" customHeight="1"/>
    <row r="646" ht="39.0" customHeight="1"/>
    <row r="647" ht="39.0" customHeight="1"/>
    <row r="648" ht="39.0" customHeight="1"/>
    <row r="649" ht="39.0" customHeight="1"/>
    <row r="650" ht="39.0" customHeight="1"/>
    <row r="651" ht="39.0" customHeight="1"/>
    <row r="652" ht="39.0" customHeight="1"/>
    <row r="653" ht="39.0" customHeight="1"/>
    <row r="654" ht="39.0" customHeight="1"/>
    <row r="655" ht="39.0" customHeight="1"/>
    <row r="656" ht="39.0" customHeight="1"/>
    <row r="657" ht="39.0" customHeight="1"/>
    <row r="658" ht="39.0" customHeight="1"/>
    <row r="659" ht="39.0" customHeight="1"/>
    <row r="660" ht="39.0" customHeight="1"/>
    <row r="661" ht="39.0" customHeight="1"/>
    <row r="662" ht="39.0" customHeight="1"/>
    <row r="663" ht="39.0" customHeight="1"/>
    <row r="664" ht="39.0" customHeight="1"/>
    <row r="665" ht="39.0" customHeight="1"/>
    <row r="666" ht="39.0" customHeight="1"/>
    <row r="667" ht="39.0" customHeight="1"/>
    <row r="668" ht="39.0" customHeight="1"/>
    <row r="669" ht="39.0" customHeight="1"/>
    <row r="670" ht="39.0" customHeight="1"/>
    <row r="671" ht="39.0" customHeight="1"/>
    <row r="672" ht="39.0" customHeight="1"/>
    <row r="673" ht="39.0" customHeight="1"/>
    <row r="674" ht="39.0" customHeight="1"/>
    <row r="675" ht="39.0" customHeight="1"/>
    <row r="676" ht="39.0" customHeight="1"/>
    <row r="677" ht="39.0" customHeight="1"/>
    <row r="678" ht="39.0" customHeight="1"/>
    <row r="679" ht="39.0" customHeight="1"/>
    <row r="680" ht="39.0" customHeight="1"/>
    <row r="681" ht="39.0" customHeight="1"/>
    <row r="682" ht="39.0" customHeight="1"/>
    <row r="683" ht="39.0" customHeight="1"/>
    <row r="684" ht="39.0" customHeight="1"/>
    <row r="685" ht="39.0" customHeight="1"/>
    <row r="686" ht="39.0" customHeight="1"/>
    <row r="687" ht="39.0" customHeight="1"/>
    <row r="688" ht="39.0" customHeight="1"/>
    <row r="689" ht="39.0" customHeight="1"/>
    <row r="690" ht="39.0" customHeight="1"/>
    <row r="691" ht="39.0" customHeight="1"/>
    <row r="692" ht="39.0" customHeight="1"/>
    <row r="693" ht="39.0" customHeight="1"/>
    <row r="694" ht="39.0" customHeight="1"/>
    <row r="695" ht="39.0" customHeight="1"/>
    <row r="696" ht="39.0" customHeight="1"/>
    <row r="697" ht="39.0" customHeight="1"/>
    <row r="698" ht="39.0" customHeight="1"/>
    <row r="699" ht="39.0" customHeight="1"/>
    <row r="700" ht="39.0" customHeight="1"/>
    <row r="701" ht="39.0" customHeight="1"/>
    <row r="702" ht="39.0" customHeight="1"/>
    <row r="703" ht="39.0" customHeight="1"/>
    <row r="704" ht="39.0" customHeight="1"/>
    <row r="705" ht="39.0" customHeight="1"/>
    <row r="706" ht="39.0" customHeight="1"/>
    <row r="707" ht="39.0" customHeight="1"/>
    <row r="708" ht="39.0" customHeight="1"/>
    <row r="709" ht="39.0" customHeight="1"/>
    <row r="710" ht="39.0" customHeight="1"/>
    <row r="711" ht="39.0" customHeight="1"/>
    <row r="712" ht="39.0" customHeight="1"/>
    <row r="713" ht="39.0" customHeight="1"/>
    <row r="714" ht="39.0" customHeight="1"/>
    <row r="715" ht="39.0" customHeight="1"/>
    <row r="716" ht="39.0" customHeight="1"/>
    <row r="717" ht="39.0" customHeight="1"/>
    <row r="718" ht="39.0" customHeight="1"/>
    <row r="719" ht="39.0" customHeight="1"/>
    <row r="720" ht="39.0" customHeight="1"/>
    <row r="721" ht="39.0" customHeight="1"/>
    <row r="722" ht="39.0" customHeight="1"/>
    <row r="723" ht="39.0" customHeight="1"/>
    <row r="724" ht="39.0" customHeight="1"/>
    <row r="725" ht="39.0" customHeight="1"/>
    <row r="726" ht="39.0" customHeight="1"/>
    <row r="727" ht="39.0" customHeight="1"/>
    <row r="728" ht="39.0" customHeight="1"/>
    <row r="729" ht="39.0" customHeight="1"/>
    <row r="730" ht="39.0" customHeight="1"/>
    <row r="731" ht="39.0" customHeight="1"/>
    <row r="732" ht="39.0" customHeight="1"/>
    <row r="733" ht="39.0" customHeight="1"/>
    <row r="734" ht="39.0" customHeight="1"/>
    <row r="735" ht="39.0" customHeight="1"/>
    <row r="736" ht="39.0" customHeight="1"/>
    <row r="737" ht="39.0" customHeight="1"/>
    <row r="738" ht="39.0" customHeight="1"/>
    <row r="739" ht="39.0" customHeight="1"/>
    <row r="740" ht="39.0" customHeight="1"/>
    <row r="741" ht="39.0" customHeight="1"/>
    <row r="742" ht="39.0" customHeight="1"/>
    <row r="743" ht="39.0" customHeight="1"/>
    <row r="744" ht="39.0" customHeight="1"/>
    <row r="745" ht="39.0" customHeight="1"/>
    <row r="746" ht="39.0" customHeight="1"/>
    <row r="747" ht="39.0" customHeight="1"/>
    <row r="748" ht="39.0" customHeight="1"/>
    <row r="749" ht="39.0" customHeight="1"/>
    <row r="750" ht="39.0" customHeight="1"/>
    <row r="751" ht="39.0" customHeight="1"/>
    <row r="752" ht="39.0" customHeight="1"/>
    <row r="753" ht="39.0" customHeight="1"/>
    <row r="754" ht="39.0" customHeight="1"/>
    <row r="755" ht="39.0" customHeight="1"/>
    <row r="756" ht="39.0" customHeight="1"/>
    <row r="757" ht="39.0" customHeight="1"/>
    <row r="758" ht="39.0" customHeight="1"/>
    <row r="759" ht="39.0" customHeight="1"/>
    <row r="760" ht="39.0" customHeight="1"/>
    <row r="761" ht="39.0" customHeight="1"/>
    <row r="762" ht="39.0" customHeight="1"/>
    <row r="763" ht="39.0" customHeight="1"/>
    <row r="764" ht="39.0" customHeight="1"/>
    <row r="765" ht="39.0" customHeight="1"/>
    <row r="766" ht="39.0" customHeight="1"/>
    <row r="767" ht="39.0" customHeight="1"/>
    <row r="768" ht="39.0" customHeight="1"/>
    <row r="769" ht="39.0" customHeight="1"/>
    <row r="770" ht="39.0" customHeight="1"/>
    <row r="771" ht="39.0" customHeight="1"/>
    <row r="772" ht="39.0" customHeight="1"/>
    <row r="773" ht="39.0" customHeight="1"/>
    <row r="774" ht="39.0" customHeight="1"/>
    <row r="775" ht="39.0" customHeight="1"/>
    <row r="776" ht="39.0" customHeight="1"/>
    <row r="777" ht="39.0" customHeight="1"/>
    <row r="778" ht="39.0" customHeight="1"/>
    <row r="779" ht="39.0" customHeight="1"/>
    <row r="780" ht="39.0" customHeight="1"/>
    <row r="781" ht="39.0" customHeight="1"/>
    <row r="782" ht="39.0" customHeight="1"/>
    <row r="783" ht="39.0" customHeight="1"/>
    <row r="784" ht="39.0" customHeight="1"/>
    <row r="785" ht="39.0" customHeight="1"/>
    <row r="786" ht="39.0" customHeight="1"/>
    <row r="787" ht="39.0" customHeight="1"/>
    <row r="788" ht="39.0" customHeight="1"/>
    <row r="789" ht="39.0" customHeight="1"/>
    <row r="790" ht="39.0" customHeight="1"/>
    <row r="791" ht="39.0" customHeight="1"/>
    <row r="792" ht="39.0" customHeight="1"/>
    <row r="793" ht="39.0" customHeight="1"/>
    <row r="794" ht="39.0" customHeight="1"/>
    <row r="795" ht="39.0" customHeight="1"/>
    <row r="796" ht="39.0" customHeight="1"/>
    <row r="797" ht="39.0" customHeight="1"/>
    <row r="798" ht="39.0" customHeight="1"/>
    <row r="799" ht="39.0" customHeight="1"/>
    <row r="800" ht="39.0" customHeight="1"/>
    <row r="801" ht="39.0" customHeight="1"/>
    <row r="802" ht="39.0" customHeight="1"/>
    <row r="803" ht="39.0" customHeight="1"/>
    <row r="804" ht="39.0" customHeight="1"/>
    <row r="805" ht="39.0" customHeight="1"/>
    <row r="806" ht="39.0" customHeight="1"/>
    <row r="807" ht="39.0" customHeight="1"/>
    <row r="808" ht="39.0" customHeight="1"/>
    <row r="809" ht="39.0" customHeight="1"/>
    <row r="810" ht="39.0" customHeight="1"/>
    <row r="811" ht="39.0" customHeight="1"/>
    <row r="812" ht="39.0" customHeight="1"/>
    <row r="813" ht="39.0" customHeight="1"/>
    <row r="814" ht="39.0" customHeight="1"/>
    <row r="815" ht="39.0" customHeight="1"/>
    <row r="816" ht="39.0" customHeight="1"/>
    <row r="817" ht="39.0" customHeight="1"/>
    <row r="818" ht="39.0" customHeight="1"/>
    <row r="819" ht="39.0" customHeight="1"/>
    <row r="820" ht="39.0" customHeight="1"/>
    <row r="821" ht="39.0" customHeight="1"/>
    <row r="822" ht="39.0" customHeight="1"/>
    <row r="823" ht="39.0" customHeight="1"/>
    <row r="824" ht="39.0" customHeight="1"/>
    <row r="825" ht="39.0" customHeight="1"/>
    <row r="826" ht="39.0" customHeight="1"/>
    <row r="827" ht="39.0" customHeight="1"/>
    <row r="828" ht="39.0" customHeight="1"/>
    <row r="829" ht="39.0" customHeight="1"/>
    <row r="830" ht="39.0" customHeight="1"/>
    <row r="831" ht="39.0" customHeight="1"/>
    <row r="832" ht="39.0" customHeight="1"/>
    <row r="833" ht="39.0" customHeight="1"/>
    <row r="834" ht="39.0" customHeight="1"/>
    <row r="835" ht="39.0" customHeight="1"/>
    <row r="836" ht="39.0" customHeight="1"/>
    <row r="837" ht="39.0" customHeight="1"/>
    <row r="838" ht="39.0" customHeight="1"/>
    <row r="839" ht="39.0" customHeight="1"/>
    <row r="840" ht="39.0" customHeight="1"/>
    <row r="841" ht="39.0" customHeight="1"/>
    <row r="842" ht="39.0" customHeight="1"/>
    <row r="843" ht="39.0" customHeight="1"/>
    <row r="844" ht="39.0" customHeight="1"/>
    <row r="845" ht="39.0" customHeight="1"/>
    <row r="846" ht="39.0" customHeight="1"/>
    <row r="847" ht="39.0" customHeight="1"/>
    <row r="848" ht="39.0" customHeight="1"/>
    <row r="849" ht="39.0" customHeight="1"/>
    <row r="850" ht="39.0" customHeight="1"/>
    <row r="851" ht="39.0" customHeight="1"/>
    <row r="852" ht="39.0" customHeight="1"/>
    <row r="853" ht="39.0" customHeight="1"/>
    <row r="854" ht="39.0" customHeight="1"/>
    <row r="855" ht="39.0" customHeight="1"/>
    <row r="856" ht="39.0" customHeight="1"/>
    <row r="857" ht="39.0" customHeight="1"/>
    <row r="858" ht="39.0" customHeight="1"/>
    <row r="859" ht="39.0" customHeight="1"/>
    <row r="860" ht="39.0" customHeight="1"/>
    <row r="861" ht="39.0" customHeight="1"/>
    <row r="862" ht="39.0" customHeight="1"/>
    <row r="863" ht="39.0" customHeight="1"/>
    <row r="864" ht="39.0" customHeight="1"/>
    <row r="865" ht="39.0" customHeight="1"/>
    <row r="866" ht="39.0" customHeight="1"/>
    <row r="867" ht="39.0" customHeight="1"/>
    <row r="868" ht="39.0" customHeight="1"/>
    <row r="869" ht="39.0" customHeight="1"/>
    <row r="870" ht="39.0" customHeight="1"/>
    <row r="871" ht="39.0" customHeight="1"/>
    <row r="872" ht="39.0" customHeight="1"/>
    <row r="873" ht="39.0" customHeight="1"/>
    <row r="874" ht="39.0" customHeight="1"/>
    <row r="875" ht="39.0" customHeight="1"/>
    <row r="876" ht="39.0" customHeight="1"/>
    <row r="877" ht="39.0" customHeight="1"/>
    <row r="878" ht="39.0" customHeight="1"/>
    <row r="879" ht="39.0" customHeight="1"/>
    <row r="880" ht="39.0" customHeight="1"/>
    <row r="881" ht="39.0" customHeight="1"/>
    <row r="882" ht="39.0" customHeight="1"/>
    <row r="883" ht="39.0" customHeight="1"/>
    <row r="884" ht="39.0" customHeight="1"/>
    <row r="885" ht="39.0" customHeight="1"/>
    <row r="886" ht="39.0" customHeight="1"/>
    <row r="887" ht="39.0" customHeight="1"/>
    <row r="888" ht="39.0" customHeight="1"/>
    <row r="889" ht="39.0" customHeight="1"/>
    <row r="890" ht="39.0" customHeight="1"/>
    <row r="891" ht="39.0" customHeight="1"/>
    <row r="892" ht="39.0" customHeight="1"/>
    <row r="893" ht="39.0" customHeight="1"/>
    <row r="894" ht="39.0" customHeight="1"/>
    <row r="895" ht="39.0" customHeight="1"/>
    <row r="896" ht="39.0" customHeight="1"/>
    <row r="897" ht="39.0" customHeight="1"/>
    <row r="898" ht="39.0" customHeight="1"/>
    <row r="899" ht="39.0" customHeight="1"/>
    <row r="900" ht="39.0" customHeight="1"/>
    <row r="901" ht="39.0" customHeight="1"/>
    <row r="902" ht="39.0" customHeight="1"/>
    <row r="903" ht="39.0" customHeight="1"/>
    <row r="904" ht="39.0" customHeight="1"/>
    <row r="905" ht="39.0" customHeight="1"/>
    <row r="906" ht="39.0" customHeight="1"/>
    <row r="907" ht="39.0" customHeight="1"/>
    <row r="908" ht="39.0" customHeight="1"/>
    <row r="909" ht="39.0" customHeight="1"/>
    <row r="910" ht="39.0" customHeight="1"/>
    <row r="911" ht="39.0" customHeight="1"/>
    <row r="912" ht="39.0" customHeight="1"/>
    <row r="913" ht="39.0" customHeight="1"/>
    <row r="914" ht="39.0" customHeight="1"/>
    <row r="915" ht="39.0" customHeight="1"/>
    <row r="916" ht="39.0" customHeight="1"/>
    <row r="917" ht="39.0" customHeight="1"/>
    <row r="918" ht="39.0" customHeight="1"/>
    <row r="919" ht="39.0" customHeight="1"/>
    <row r="920" ht="39.0" customHeight="1"/>
  </sheetData>
  <dataValidations>
    <dataValidation type="list" allowBlank="1" showErrorMessage="1" sqref="D4:E8 D10:E13 D15:E18 D20:E23 D25:E28 D30:E33 D35:E38 D40:E43 D45:E48 D50:E53 D55:E58 D60:E63 D65:E68 D70:E73 D75:E79 D81:E84 D86:E89 D91:E94 D96:E99 D101:E104">
      <formula1>"High,Medium,Low"</formula1>
    </dataValidation>
    <dataValidation type="list" allowBlank="1" showErrorMessage="1" sqref="B4:B8 B10:B13 B15:B18 B20:B23 B25:B28 B30:B33 B35:B38 B40:B43 B45:B48 B50:B53 B55:B58 B60:B63 B65:B68 B70:B73 B75:B79 B81:B84 B86:B89 B91:B94 B96:B99 B101:B104">
      <formula1>"Yes,No,NA"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