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Progression" sheetId="3" state="visible" r:id="rId3"/>
    <sheet xmlns:r="http://schemas.openxmlformats.org/officeDocument/2006/relationships" name="Log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ogramTable" displayName="ProgramTable" ref="A1:I31" headerRowCount="1">
  <autoFilter ref="A1:I31"/>
  <tableColumns count="9">
    <tableColumn id="1" name="Day"/>
    <tableColumn id="2" name="Focus"/>
    <tableColumn id="3" name="Order"/>
    <tableColumn id="4" name="Exercise"/>
    <tableColumn id="5" name="Sets"/>
    <tableColumn id="6" name="Rep Range"/>
    <tableColumn id="7" name="Target RIR"/>
    <tableColumn id="8" name="Rest (sec)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Optimized 4-Day Program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Goal</t>
        </is>
      </c>
      <c r="B3" s="4" t="inlineStr">
        <is>
          <t>Preserve muscle during cut</t>
        </is>
      </c>
      <c r="C3" s="2" t="n"/>
      <c r="D3" s="2" t="n"/>
      <c r="E3" s="2" t="n"/>
      <c r="F3" s="2" t="n"/>
      <c r="G3" s="2" t="n"/>
    </row>
    <row r="4">
      <c r="A4" s="3" t="inlineStr">
        <is>
          <t>Priority Order</t>
        </is>
      </c>
      <c r="B4" s="4" t="inlineStr">
        <is>
          <t>Chest &gt; Shoulders &gt; Abs &gt; Arms &gt; Back &gt; Legs</t>
        </is>
      </c>
      <c r="C4" s="2" t="n"/>
      <c r="D4" s="2" t="n"/>
      <c r="E4" s="2" t="n"/>
      <c r="F4" s="2" t="n"/>
      <c r="G4" s="2" t="n"/>
    </row>
    <row r="5">
      <c r="A5" s="3" t="inlineStr">
        <is>
          <t>Weekly Structure</t>
        </is>
      </c>
      <c r="B5" s="4" t="inlineStr">
        <is>
          <t>3 mandatory workouts per week (A/B/C) + optional D workout, 55-70 minutes each</t>
        </is>
      </c>
      <c r="C5" s="2" t="n"/>
      <c r="D5" s="2" t="n"/>
      <c r="E5" s="2" t="n"/>
      <c r="F5" s="2" t="n"/>
      <c r="G5" s="2" t="n"/>
    </row>
    <row r="6">
      <c r="A6" s="3" t="inlineStr">
        <is>
          <t>Progression Method</t>
        </is>
      </c>
      <c r="B6" s="4" t="inlineStr">
        <is>
          <t>Double progression: increase reps first, then small weight jump</t>
        </is>
      </c>
      <c r="C6" s="2" t="n"/>
      <c r="D6" s="2" t="n"/>
      <c r="E6" s="2" t="n"/>
      <c r="F6" s="2" t="n"/>
      <c r="G6" s="2" t="n"/>
    </row>
    <row r="7">
      <c r="A7" s="3" t="inlineStr">
        <is>
          <t>Main Loading Rule</t>
        </is>
      </c>
      <c r="B7" s="4" t="inlineStr">
        <is>
          <t>Most sets at 1-2 RIR. Only last set of a main lift may reach 0-1 RIR.</t>
        </is>
      </c>
      <c r="C7" s="2" t="n"/>
      <c r="D7" s="2" t="n"/>
      <c r="E7" s="2" t="n"/>
      <c r="F7" s="2" t="n"/>
      <c r="G7" s="2" t="n"/>
    </row>
    <row r="8">
      <c r="A8" s="3" t="inlineStr">
        <is>
          <t>Why This Fits</t>
        </is>
      </c>
      <c r="B8" s="4" t="inlineStr">
        <is>
          <t>Higher chest and shoulder frequency, controlled fatigue, moderate lower-body volume for maintenance.</t>
        </is>
      </c>
      <c r="C8" s="2" t="n"/>
      <c r="D8" s="2" t="n"/>
      <c r="E8" s="2" t="n"/>
      <c r="F8" s="2" t="n"/>
      <c r="G8" s="2" t="n"/>
    </row>
    <row r="9">
      <c r="A9" s="3" t="inlineStr">
        <is>
          <t>Abs Frequency</t>
        </is>
      </c>
      <c r="B9" s="4" t="inlineStr">
        <is>
          <t>Abs are included 2-3 times per week across the mandatory days, with optional extra work on day D.</t>
        </is>
      </c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30" customWidth="1" min="4" max="4"/>
    <col width="8" customWidth="1" min="5" max="5"/>
    <col width="10" customWidth="1" min="6" max="6"/>
    <col width="12" customWidth="1" min="7" max="7"/>
    <col width="10" customWidth="1" min="8" max="8"/>
    <col width="55" customWidth="1" min="9" max="9"/>
  </cols>
  <sheetData>
    <row r="1">
      <c r="A1" s="5" t="inlineStr">
        <is>
          <t>Day</t>
        </is>
      </c>
      <c r="B1" s="5" t="inlineStr">
        <is>
          <t>Focus</t>
        </is>
      </c>
      <c r="C1" s="5" t="inlineStr">
        <is>
          <t>Order</t>
        </is>
      </c>
      <c r="D1" s="5" t="inlineStr">
        <is>
          <t>Exercise</t>
        </is>
      </c>
      <c r="E1" s="5" t="inlineStr">
        <is>
          <t>Sets</t>
        </is>
      </c>
      <c r="F1" s="5" t="inlineStr">
        <is>
          <t>Rep Range</t>
        </is>
      </c>
      <c r="G1" s="5" t="inlineStr">
        <is>
          <t>Target RIR</t>
        </is>
      </c>
      <c r="H1" s="5" t="inlineStr">
        <is>
          <t>Rest (sec)</t>
        </is>
      </c>
      <c r="I1" s="5" t="inlineStr">
        <is>
          <t>Notes</t>
        </is>
      </c>
    </row>
    <row r="2">
      <c r="A2" t="inlineStr">
        <is>
          <t>A</t>
        </is>
      </c>
      <c r="B2" t="inlineStr">
        <is>
          <t>Upper Heavy - Chest Priority</t>
        </is>
      </c>
      <c r="C2" t="n">
        <v>1</v>
      </c>
      <c r="D2" t="inlineStr">
        <is>
          <t>Bench Press</t>
        </is>
      </c>
      <c r="E2" t="n">
        <v>3</v>
      </c>
      <c r="F2" t="inlineStr">
        <is>
          <t>6-8</t>
        </is>
      </c>
      <c r="G2" t="inlineStr">
        <is>
          <t>1-2</t>
        </is>
      </c>
      <c r="H2" t="n">
        <v>150</v>
      </c>
      <c r="I2" t="inlineStr">
        <is>
          <t>Use conservative jumps. If bar speed drops hard, keep weight next session.</t>
        </is>
      </c>
    </row>
    <row r="3">
      <c r="A3" t="inlineStr">
        <is>
          <t>A</t>
        </is>
      </c>
      <c r="B3" t="inlineStr">
        <is>
          <t>Upper Heavy - Chest Priority</t>
        </is>
      </c>
      <c r="C3" t="n">
        <v>2</v>
      </c>
      <c r="D3" t="inlineStr">
        <is>
          <t>Pull Ups / Assisted Pull Ups</t>
        </is>
      </c>
      <c r="E3" t="n">
        <v>3</v>
      </c>
      <c r="F3" t="inlineStr">
        <is>
          <t>6-10</t>
        </is>
      </c>
      <c r="G3" t="inlineStr">
        <is>
          <t>1-2</t>
        </is>
      </c>
      <c r="H3" t="n">
        <v>120</v>
      </c>
      <c r="I3" t="inlineStr">
        <is>
          <t>Full ROM, no swinging.</t>
        </is>
      </c>
    </row>
    <row r="4">
      <c r="A4" t="inlineStr">
        <is>
          <t>A</t>
        </is>
      </c>
      <c r="B4" t="inlineStr">
        <is>
          <t>Upper Heavy - Chest Priority</t>
        </is>
      </c>
      <c r="C4" t="n">
        <v>3</v>
      </c>
      <c r="D4" t="inlineStr">
        <is>
          <t>Incline DB Press</t>
        </is>
      </c>
      <c r="E4" t="n">
        <v>3</v>
      </c>
      <c r="F4" t="inlineStr">
        <is>
          <t>8-10</t>
        </is>
      </c>
      <c r="G4" t="inlineStr">
        <is>
          <t>1-2</t>
        </is>
      </c>
      <c r="H4" t="n">
        <v>120</v>
      </c>
      <c r="I4" t="inlineStr">
        <is>
          <t>Primary upper chest builder.</t>
        </is>
      </c>
    </row>
    <row r="5">
      <c r="A5" t="inlineStr">
        <is>
          <t>A</t>
        </is>
      </c>
      <c r="B5" t="inlineStr">
        <is>
          <t>Upper Heavy - Chest Priority</t>
        </is>
      </c>
      <c r="C5" t="n">
        <v>4</v>
      </c>
      <c r="D5" t="inlineStr">
        <is>
          <t>Barbell Row</t>
        </is>
      </c>
      <c r="E5" t="n">
        <v>3</v>
      </c>
      <c r="F5" t="inlineStr">
        <is>
          <t>8-10</t>
        </is>
      </c>
      <c r="G5" t="inlineStr">
        <is>
          <t>1-2</t>
        </is>
      </c>
      <c r="H5" t="n">
        <v>120</v>
      </c>
      <c r="I5" t="inlineStr">
        <is>
          <t>Keep torso stable.</t>
        </is>
      </c>
    </row>
    <row r="6">
      <c r="A6" t="inlineStr">
        <is>
          <t>A</t>
        </is>
      </c>
      <c r="B6" t="inlineStr">
        <is>
          <t>Upper Heavy - Chest Priority</t>
        </is>
      </c>
      <c r="C6" t="n">
        <v>5</v>
      </c>
      <c r="D6" t="inlineStr">
        <is>
          <t>Lateral Raise</t>
        </is>
      </c>
      <c r="E6" t="n">
        <v>4</v>
      </c>
      <c r="F6" t="inlineStr">
        <is>
          <t>12-20</t>
        </is>
      </c>
      <c r="G6" t="inlineStr">
        <is>
          <t>1-2</t>
        </is>
      </c>
      <c r="H6" t="n">
        <v>60</v>
      </c>
      <c r="I6" t="inlineStr">
        <is>
          <t>Control tempo, no swinging.</t>
        </is>
      </c>
    </row>
    <row r="7">
      <c r="A7" t="inlineStr">
        <is>
          <t>A</t>
        </is>
      </c>
      <c r="B7" t="inlineStr">
        <is>
          <t>Upper Heavy - Chest Priority</t>
        </is>
      </c>
      <c r="C7" t="n">
        <v>6</v>
      </c>
      <c r="D7" t="inlineStr">
        <is>
          <t>Triceps Pushdown</t>
        </is>
      </c>
      <c r="E7" t="n">
        <v>3</v>
      </c>
      <c r="F7" t="inlineStr">
        <is>
          <t>10-15</t>
        </is>
      </c>
      <c r="G7" t="inlineStr">
        <is>
          <t>1-2</t>
        </is>
      </c>
      <c r="H7" t="n">
        <v>60</v>
      </c>
      <c r="I7" t="inlineStr">
        <is>
          <t>Smooth lockout.</t>
        </is>
      </c>
    </row>
    <row r="8">
      <c r="A8" t="inlineStr">
        <is>
          <t>A</t>
        </is>
      </c>
      <c r="B8" t="inlineStr">
        <is>
          <t>Upper Heavy - Chest Priority</t>
        </is>
      </c>
      <c r="C8" t="n">
        <v>7</v>
      </c>
      <c r="D8" t="inlineStr">
        <is>
          <t>Biceps Curl</t>
        </is>
      </c>
      <c r="E8" t="n">
        <v>3</v>
      </c>
      <c r="F8" t="inlineStr">
        <is>
          <t>10-15</t>
        </is>
      </c>
      <c r="G8" t="inlineStr">
        <is>
          <t>1-2</t>
        </is>
      </c>
      <c r="H8" t="n">
        <v>60</v>
      </c>
      <c r="I8" t="inlineStr">
        <is>
          <t>Strict form.</t>
        </is>
      </c>
    </row>
    <row r="9">
      <c r="A9" t="inlineStr">
        <is>
          <t>A</t>
        </is>
      </c>
      <c r="B9" t="inlineStr">
        <is>
          <t>Upper Heavy - Chest Priority</t>
        </is>
      </c>
      <c r="C9" t="n">
        <v>8</v>
      </c>
      <c r="D9" t="inlineStr">
        <is>
          <t>Abs</t>
        </is>
      </c>
      <c r="E9" t="n">
        <v>3</v>
      </c>
      <c r="F9" t="inlineStr">
        <is>
          <t>10-20</t>
        </is>
      </c>
      <c r="G9" t="inlineStr">
        <is>
          <t>1-2</t>
        </is>
      </c>
      <c r="H9" t="n">
        <v>45</v>
      </c>
      <c r="I9" t="inlineStr">
        <is>
          <t>Cable crunch, ab machine, or hanging knee raise.</t>
        </is>
      </c>
    </row>
    <row r="10">
      <c r="A10" t="inlineStr">
        <is>
          <t>B</t>
        </is>
      </c>
      <c r="B10" t="inlineStr">
        <is>
          <t>Lower + Delts + Abs</t>
        </is>
      </c>
      <c r="C10" t="n">
        <v>1</v>
      </c>
      <c r="D10" t="inlineStr">
        <is>
          <t>Squat / Hack Squat / Leg Press</t>
        </is>
      </c>
      <c r="E10" t="n">
        <v>3</v>
      </c>
      <c r="F10" t="inlineStr">
        <is>
          <t>6-8</t>
        </is>
      </c>
      <c r="G10" t="inlineStr">
        <is>
          <t>1-2</t>
        </is>
      </c>
      <c r="H10" t="n">
        <v>150</v>
      </c>
      <c r="I10" t="inlineStr">
        <is>
          <t>Choose the variation you can load and recover from best.</t>
        </is>
      </c>
    </row>
    <row r="11">
      <c r="A11" t="inlineStr">
        <is>
          <t>B</t>
        </is>
      </c>
      <c r="B11" t="inlineStr">
        <is>
          <t>Lower + Delts + Abs</t>
        </is>
      </c>
      <c r="C11" t="n">
        <v>2</v>
      </c>
      <c r="D11" t="inlineStr">
        <is>
          <t>RDL</t>
        </is>
      </c>
      <c r="E11" t="n">
        <v>3</v>
      </c>
      <c r="F11" t="inlineStr">
        <is>
          <t>8-10</t>
        </is>
      </c>
      <c r="G11" t="inlineStr">
        <is>
          <t>1-2</t>
        </is>
      </c>
      <c r="H11" t="n">
        <v>150</v>
      </c>
      <c r="I11" t="inlineStr">
        <is>
          <t>Stretch-focused, no back rounding.</t>
        </is>
      </c>
    </row>
    <row r="12">
      <c r="A12" t="inlineStr">
        <is>
          <t>B</t>
        </is>
      </c>
      <c r="B12" t="inlineStr">
        <is>
          <t>Lower + Delts + Abs</t>
        </is>
      </c>
      <c r="C12" t="n">
        <v>3</v>
      </c>
      <c r="D12" t="inlineStr">
        <is>
          <t>Leg Press</t>
        </is>
      </c>
      <c r="E12" t="n">
        <v>2</v>
      </c>
      <c r="F12" t="inlineStr">
        <is>
          <t>10-15</t>
        </is>
      </c>
      <c r="G12" t="inlineStr">
        <is>
          <t>1-2</t>
        </is>
      </c>
      <c r="H12" t="n">
        <v>120</v>
      </c>
      <c r="I12" t="inlineStr">
        <is>
          <t>Only if first movement is not leg press. Otherwise swap for split squat.</t>
        </is>
      </c>
    </row>
    <row r="13">
      <c r="A13" t="inlineStr">
        <is>
          <t>B</t>
        </is>
      </c>
      <c r="B13" t="inlineStr">
        <is>
          <t>Lower + Delts + Abs</t>
        </is>
      </c>
      <c r="C13" t="n">
        <v>4</v>
      </c>
      <c r="D13" t="inlineStr">
        <is>
          <t>Leg Curl</t>
        </is>
      </c>
      <c r="E13" t="n">
        <v>3</v>
      </c>
      <c r="F13" t="inlineStr">
        <is>
          <t>10-15</t>
        </is>
      </c>
      <c r="G13" t="inlineStr">
        <is>
          <t>1-2</t>
        </is>
      </c>
      <c r="H13" t="n">
        <v>75</v>
      </c>
      <c r="I13" t="inlineStr">
        <is>
          <t>Pause in shortened position.</t>
        </is>
      </c>
    </row>
    <row r="14">
      <c r="A14" t="inlineStr">
        <is>
          <t>B</t>
        </is>
      </c>
      <c r="B14" t="inlineStr">
        <is>
          <t>Lower + Delts + Abs</t>
        </is>
      </c>
      <c r="C14" t="n">
        <v>5</v>
      </c>
      <c r="D14" t="inlineStr">
        <is>
          <t>Shoulder Press</t>
        </is>
      </c>
      <c r="E14" t="n">
        <v>3</v>
      </c>
      <c r="F14" t="inlineStr">
        <is>
          <t>8-10</t>
        </is>
      </c>
      <c r="G14" t="inlineStr">
        <is>
          <t>1-2</t>
        </is>
      </c>
      <c r="H14" t="n">
        <v>120</v>
      </c>
      <c r="I14" t="inlineStr">
        <is>
          <t>Do not force jumps in weight.</t>
        </is>
      </c>
    </row>
    <row r="15">
      <c r="A15" t="inlineStr">
        <is>
          <t>B</t>
        </is>
      </c>
      <c r="B15" t="inlineStr">
        <is>
          <t>Lower + Delts + Abs</t>
        </is>
      </c>
      <c r="C15" t="n">
        <v>6</v>
      </c>
      <c r="D15" t="inlineStr">
        <is>
          <t>Lateral Raise</t>
        </is>
      </c>
      <c r="E15" t="n">
        <v>3</v>
      </c>
      <c r="F15" t="inlineStr">
        <is>
          <t>15-20</t>
        </is>
      </c>
      <c r="G15" t="inlineStr">
        <is>
          <t>1-2</t>
        </is>
      </c>
      <c r="H15" t="n">
        <v>60</v>
      </c>
      <c r="I15" t="inlineStr">
        <is>
          <t>Shoulder volume without big fatigue.</t>
        </is>
      </c>
    </row>
    <row r="16">
      <c r="A16" t="inlineStr">
        <is>
          <t>B</t>
        </is>
      </c>
      <c r="B16" t="inlineStr">
        <is>
          <t>Lower + Delts + Abs</t>
        </is>
      </c>
      <c r="C16" t="n">
        <v>7</v>
      </c>
      <c r="D16" t="inlineStr">
        <is>
          <t>Abs</t>
        </is>
      </c>
      <c r="E16" t="n">
        <v>3</v>
      </c>
      <c r="F16" t="inlineStr">
        <is>
          <t>10-20</t>
        </is>
      </c>
      <c r="G16" t="inlineStr">
        <is>
          <t>1-2</t>
        </is>
      </c>
      <c r="H16" t="n">
        <v>45</v>
      </c>
      <c r="I16" t="inlineStr">
        <is>
          <t>Cable crunch, machine crunch, or hanging raise.</t>
        </is>
      </c>
    </row>
    <row r="17">
      <c r="A17" t="inlineStr">
        <is>
          <t>C</t>
        </is>
      </c>
      <c r="B17" t="inlineStr">
        <is>
          <t>Upper Hypertrophy - Chest/Back</t>
        </is>
      </c>
      <c r="C17" t="n">
        <v>1</v>
      </c>
      <c r="D17" t="inlineStr">
        <is>
          <t>Incline Press Machine / Incline DB Press</t>
        </is>
      </c>
      <c r="E17" t="n">
        <v>4</v>
      </c>
      <c r="F17" t="inlineStr">
        <is>
          <t>8-10</t>
        </is>
      </c>
      <c r="G17" t="inlineStr">
        <is>
          <t>1-2</t>
        </is>
      </c>
      <c r="H17" t="n">
        <v>120</v>
      </c>
      <c r="I17" t="inlineStr">
        <is>
          <t>Second chest exposure of the week.</t>
        </is>
      </c>
    </row>
    <row r="18">
      <c r="A18" t="inlineStr">
        <is>
          <t>C</t>
        </is>
      </c>
      <c r="B18" t="inlineStr">
        <is>
          <t>Upper Hypertrophy - Chest/Back</t>
        </is>
      </c>
      <c r="C18" t="n">
        <v>2</v>
      </c>
      <c r="D18" t="inlineStr">
        <is>
          <t>Lat Pulldown</t>
        </is>
      </c>
      <c r="E18" t="n">
        <v>3</v>
      </c>
      <c r="F18" t="inlineStr">
        <is>
          <t>8-12</t>
        </is>
      </c>
      <c r="G18" t="inlineStr">
        <is>
          <t>1-2</t>
        </is>
      </c>
      <c r="H18" t="n">
        <v>90</v>
      </c>
      <c r="I18" t="inlineStr">
        <is>
          <t>Controlled eccentric.</t>
        </is>
      </c>
    </row>
    <row r="19">
      <c r="A19" t="inlineStr">
        <is>
          <t>C</t>
        </is>
      </c>
      <c r="B19" t="inlineStr">
        <is>
          <t>Upper Hypertrophy - Chest/Back</t>
        </is>
      </c>
      <c r="C19" t="n">
        <v>3</v>
      </c>
      <c r="D19" t="inlineStr">
        <is>
          <t>Chest Fly</t>
        </is>
      </c>
      <c r="E19" t="n">
        <v>3</v>
      </c>
      <c r="F19" t="inlineStr">
        <is>
          <t>12-15</t>
        </is>
      </c>
      <c r="G19" t="inlineStr">
        <is>
          <t>1-2</t>
        </is>
      </c>
      <c r="H19" t="n">
        <v>60</v>
      </c>
      <c r="I19" t="inlineStr">
        <is>
          <t>Deep stretch, soft elbows.</t>
        </is>
      </c>
    </row>
    <row r="20">
      <c r="A20" t="inlineStr">
        <is>
          <t>C</t>
        </is>
      </c>
      <c r="B20" t="inlineStr">
        <is>
          <t>Upper Hypertrophy - Chest/Back</t>
        </is>
      </c>
      <c r="C20" t="n">
        <v>4</v>
      </c>
      <c r="D20" t="inlineStr">
        <is>
          <t>Seated Row</t>
        </is>
      </c>
      <c r="E20" t="n">
        <v>3</v>
      </c>
      <c r="F20" t="inlineStr">
        <is>
          <t>8-12</t>
        </is>
      </c>
      <c r="G20" t="inlineStr">
        <is>
          <t>1-2</t>
        </is>
      </c>
      <c r="H20" t="n">
        <v>90</v>
      </c>
      <c r="I20" t="inlineStr">
        <is>
          <t>Neutral spine.</t>
        </is>
      </c>
    </row>
    <row r="21">
      <c r="A21" t="inlineStr">
        <is>
          <t>C</t>
        </is>
      </c>
      <c r="B21" t="inlineStr">
        <is>
          <t>Upper Hypertrophy - Chest/Back</t>
        </is>
      </c>
      <c r="C21" t="n">
        <v>5</v>
      </c>
      <c r="D21" t="inlineStr">
        <is>
          <t>Rear Delt Fly</t>
        </is>
      </c>
      <c r="E21" t="n">
        <v>3</v>
      </c>
      <c r="F21" t="inlineStr">
        <is>
          <t>15-20</t>
        </is>
      </c>
      <c r="G21" t="inlineStr">
        <is>
          <t>1-2</t>
        </is>
      </c>
      <c r="H21" t="n">
        <v>60</v>
      </c>
      <c r="I21" t="inlineStr">
        <is>
          <t>Keep traps relaxed.</t>
        </is>
      </c>
    </row>
    <row r="22">
      <c r="A22" t="inlineStr">
        <is>
          <t>C</t>
        </is>
      </c>
      <c r="B22" t="inlineStr">
        <is>
          <t>Upper Hypertrophy - Chest/Back</t>
        </is>
      </c>
      <c r="C22" t="n">
        <v>6</v>
      </c>
      <c r="D22" t="inlineStr">
        <is>
          <t>Biceps Curl</t>
        </is>
      </c>
      <c r="E22" t="n">
        <v>3</v>
      </c>
      <c r="F22" t="inlineStr">
        <is>
          <t>10-15</t>
        </is>
      </c>
      <c r="G22" t="inlineStr">
        <is>
          <t>1-2</t>
        </is>
      </c>
      <c r="H22" t="n">
        <v>60</v>
      </c>
      <c r="I22" t="inlineStr">
        <is>
          <t>Can use preacher or cable variation.</t>
        </is>
      </c>
    </row>
    <row r="23">
      <c r="A23" t="inlineStr">
        <is>
          <t>C</t>
        </is>
      </c>
      <c r="B23" t="inlineStr">
        <is>
          <t>Upper Hypertrophy - Chest/Back</t>
        </is>
      </c>
      <c r="C23" t="n">
        <v>7</v>
      </c>
      <c r="D23" t="inlineStr">
        <is>
          <t>Triceps Pushdown</t>
        </is>
      </c>
      <c r="E23" t="n">
        <v>3</v>
      </c>
      <c r="F23" t="inlineStr">
        <is>
          <t>10-15</t>
        </is>
      </c>
      <c r="G23" t="inlineStr">
        <is>
          <t>1-2</t>
        </is>
      </c>
      <c r="H23" t="n">
        <v>60</v>
      </c>
      <c r="I23" t="inlineStr">
        <is>
          <t>Elbows fixed.</t>
        </is>
      </c>
    </row>
    <row r="24">
      <c r="A24" t="inlineStr">
        <is>
          <t>C</t>
        </is>
      </c>
      <c r="B24" t="inlineStr">
        <is>
          <t>Upper Hypertrophy - Chest/Back</t>
        </is>
      </c>
      <c r="C24" t="n">
        <v>8</v>
      </c>
      <c r="D24" t="inlineStr">
        <is>
          <t>Abs</t>
        </is>
      </c>
      <c r="E24" t="n">
        <v>3</v>
      </c>
      <c r="F24" t="inlineStr">
        <is>
          <t>10-20</t>
        </is>
      </c>
      <c r="G24" t="inlineStr">
        <is>
          <t>1-2</t>
        </is>
      </c>
      <c r="H24" t="n">
        <v>45</v>
      </c>
      <c r="I24" t="inlineStr">
        <is>
          <t>Second or third weekly mandatory abs exposure.</t>
        </is>
      </c>
    </row>
    <row r="25">
      <c r="A25" t="inlineStr">
        <is>
          <t>D</t>
        </is>
      </c>
      <c r="B25" t="inlineStr">
        <is>
          <t>Delts + Arms + Chest Support</t>
        </is>
      </c>
      <c r="C25" t="n">
        <v>1</v>
      </c>
      <c r="D25" t="inlineStr">
        <is>
          <t>Machine Chest Press</t>
        </is>
      </c>
      <c r="E25" t="n">
        <v>3</v>
      </c>
      <c r="F25" t="inlineStr">
        <is>
          <t>10-12</t>
        </is>
      </c>
      <c r="G25" t="inlineStr">
        <is>
          <t>1-2</t>
        </is>
      </c>
      <c r="H25" t="n">
        <v>90</v>
      </c>
      <c r="I25" t="inlineStr">
        <is>
          <t>Third chest exposure, lower fatigue than free barbell.</t>
        </is>
      </c>
    </row>
    <row r="26">
      <c r="A26" t="inlineStr">
        <is>
          <t>D</t>
        </is>
      </c>
      <c r="B26" t="inlineStr">
        <is>
          <t>Delts + Arms + Chest Support</t>
        </is>
      </c>
      <c r="C26" t="n">
        <v>2</v>
      </c>
      <c r="D26" t="inlineStr">
        <is>
          <t>Row (light)</t>
        </is>
      </c>
      <c r="E26" t="n">
        <v>3</v>
      </c>
      <c r="F26" t="inlineStr">
        <is>
          <t>10-12</t>
        </is>
      </c>
      <c r="G26" t="inlineStr">
        <is>
          <t>1-2</t>
        </is>
      </c>
      <c r="H26" t="n">
        <v>75</v>
      </c>
      <c r="I26" t="inlineStr">
        <is>
          <t>Light support work only.</t>
        </is>
      </c>
    </row>
    <row r="27">
      <c r="A27" t="inlineStr">
        <is>
          <t>D</t>
        </is>
      </c>
      <c r="B27" t="inlineStr">
        <is>
          <t>Delts + Arms + Chest Support</t>
        </is>
      </c>
      <c r="C27" t="n">
        <v>3</v>
      </c>
      <c r="D27" t="inlineStr">
        <is>
          <t>Lateral Raise</t>
        </is>
      </c>
      <c r="E27" t="n">
        <v>4</v>
      </c>
      <c r="F27" t="inlineStr">
        <is>
          <t>15-25</t>
        </is>
      </c>
      <c r="G27" t="inlineStr">
        <is>
          <t>1-2</t>
        </is>
      </c>
      <c r="H27" t="n">
        <v>45</v>
      </c>
      <c r="I27" t="inlineStr">
        <is>
          <t>Chase quality pump, not momentum.</t>
        </is>
      </c>
    </row>
    <row r="28">
      <c r="A28" t="inlineStr">
        <is>
          <t>D</t>
        </is>
      </c>
      <c r="B28" t="inlineStr">
        <is>
          <t>Delts + Arms + Chest Support</t>
        </is>
      </c>
      <c r="C28" t="n">
        <v>4</v>
      </c>
      <c r="D28" t="inlineStr">
        <is>
          <t>Rear Delt Fly</t>
        </is>
      </c>
      <c r="E28" t="n">
        <v>3</v>
      </c>
      <c r="F28" t="inlineStr">
        <is>
          <t>15-20</t>
        </is>
      </c>
      <c r="G28" t="inlineStr">
        <is>
          <t>1-2</t>
        </is>
      </c>
      <c r="H28" t="n">
        <v>45</v>
      </c>
      <c r="I28" t="inlineStr">
        <is>
          <t>Stay strict.</t>
        </is>
      </c>
    </row>
    <row r="29">
      <c r="A29" t="inlineStr">
        <is>
          <t>D</t>
        </is>
      </c>
      <c r="B29" t="inlineStr">
        <is>
          <t>Delts + Arms + Chest Support</t>
        </is>
      </c>
      <c r="C29" t="n">
        <v>5</v>
      </c>
      <c r="D29" t="inlineStr">
        <is>
          <t>Biceps Curl</t>
        </is>
      </c>
      <c r="E29" t="n">
        <v>3</v>
      </c>
      <c r="F29" t="inlineStr">
        <is>
          <t>10-15</t>
        </is>
      </c>
      <c r="G29" t="inlineStr">
        <is>
          <t>1-2</t>
        </is>
      </c>
      <c r="H29" t="n">
        <v>60</v>
      </c>
      <c r="I29" t="inlineStr">
        <is>
          <t>Can alternate curl variation weekly if desired.</t>
        </is>
      </c>
    </row>
    <row r="30">
      <c r="A30" t="inlineStr">
        <is>
          <t>D</t>
        </is>
      </c>
      <c r="B30" t="inlineStr">
        <is>
          <t>Delts + Arms + Chest Support</t>
        </is>
      </c>
      <c r="C30" t="n">
        <v>6</v>
      </c>
      <c r="D30" t="inlineStr">
        <is>
          <t>Triceps Pushdown / Overhead Extension</t>
        </is>
      </c>
      <c r="E30" t="n">
        <v>3</v>
      </c>
      <c r="F30" t="inlineStr">
        <is>
          <t>10-15</t>
        </is>
      </c>
      <c r="G30" t="inlineStr">
        <is>
          <t>1-2</t>
        </is>
      </c>
      <c r="H30" t="n">
        <v>60</v>
      </c>
      <c r="I30" t="inlineStr">
        <is>
          <t>Choose the one that feels best on elbows.</t>
        </is>
      </c>
    </row>
    <row r="31">
      <c r="A31" t="inlineStr">
        <is>
          <t>D</t>
        </is>
      </c>
      <c r="B31" t="inlineStr">
        <is>
          <t>Delts + Arms + Chest Support</t>
        </is>
      </c>
      <c r="C31" t="n">
        <v>7</v>
      </c>
      <c r="D31" t="inlineStr">
        <is>
          <t>Abs</t>
        </is>
      </c>
      <c r="E31" t="n">
        <v>3</v>
      </c>
      <c r="F31" t="inlineStr">
        <is>
          <t>10-20</t>
        </is>
      </c>
      <c r="G31" t="inlineStr">
        <is>
          <t>1-2</t>
        </is>
      </c>
      <c r="H31" t="n">
        <v>45</v>
      </c>
      <c r="I31" t="inlineStr">
        <is>
          <t>Second weekly abs exposure.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Rule</t>
        </is>
      </c>
      <c r="B1" s="11" t="inlineStr">
        <is>
          <t>Details</t>
        </is>
      </c>
    </row>
    <row r="2">
      <c r="A2" s="12" t="inlineStr">
        <is>
          <t>Rep progression</t>
        </is>
      </c>
      <c r="B2" s="4" t="inlineStr">
        <is>
          <t>Stay with the same weight until all sets hit the top of the rep range with the target RIR.</t>
        </is>
      </c>
    </row>
    <row r="3">
      <c r="A3" s="12" t="inlineStr">
        <is>
          <t>Weight jumps</t>
        </is>
      </c>
      <c r="B3" s="4" t="inlineStr">
        <is>
          <t>Use the smallest available jump. For pressing movements, prefer very small jumps whenever possible.</t>
        </is>
      </c>
    </row>
    <row r="4">
      <c r="A4" s="12" t="inlineStr">
        <is>
          <t>Failure management</t>
        </is>
      </c>
      <c r="B4" s="4" t="inlineStr">
        <is>
          <t>If you hit failure too early, repeat the same weight next week instead of forcing progression.</t>
        </is>
      </c>
    </row>
    <row r="5">
      <c r="A5" s="12" t="inlineStr">
        <is>
          <t>Deload trigger</t>
        </is>
      </c>
      <c r="B5" s="4" t="inlineStr">
        <is>
          <t>If performance drops for 2 straight weeks and fatigue is high, cut sets by about 30-40% for 1 week.</t>
        </is>
      </c>
    </row>
    <row r="6">
      <c r="A6" s="12" t="inlineStr">
        <is>
          <t>Rest times</t>
        </is>
      </c>
      <c r="B6" s="4" t="inlineStr">
        <is>
          <t>2-3 minutes on compounds, 45-90 seconds on isolation work.</t>
        </is>
      </c>
    </row>
    <row r="7">
      <c r="A7" s="12" t="inlineStr">
        <is>
          <t>3-month goal</t>
        </is>
      </c>
      <c r="B7" s="4" t="inlineStr">
        <is>
          <t>Maintain or slightly improve reps/loads while bodyweight trends down slowly.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28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30" customWidth="1" min="11" max="11"/>
  </cols>
  <sheetData>
    <row r="1">
      <c r="A1" s="5" t="inlineStr">
        <is>
          <t>Week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Exercise</t>
        </is>
      </c>
      <c r="E1" s="5" t="inlineStr">
        <is>
          <t>Set 1</t>
        </is>
      </c>
      <c r="F1" s="5" t="inlineStr">
        <is>
          <t>Set 2</t>
        </is>
      </c>
      <c r="G1" s="5" t="inlineStr">
        <is>
          <t>Set 3</t>
        </is>
      </c>
      <c r="H1" s="5" t="inlineStr">
        <is>
          <t>Set 4</t>
        </is>
      </c>
      <c r="I1" s="5" t="inlineStr">
        <is>
          <t>RIR Notes</t>
        </is>
      </c>
      <c r="J1" s="5" t="inlineStr">
        <is>
          <t>Bodyweight</t>
        </is>
      </c>
      <c r="K1" s="5" t="inlineStr">
        <is>
          <t>General Notes</t>
        </is>
      </c>
    </row>
    <row r="2">
      <c r="A2" t="n">
        <v>1</v>
      </c>
      <c r="B2" t="inlineStr"/>
      <c r="C2" t="inlineStr">
        <is>
          <t>A</t>
        </is>
      </c>
      <c r="D2" t="inlineStr">
        <is>
          <t>Bench Press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1</v>
      </c>
      <c r="B3" t="inlineStr"/>
      <c r="C3" t="inlineStr">
        <is>
          <t>A</t>
        </is>
      </c>
      <c r="D3" t="inlineStr">
        <is>
          <t>Pull Ups / Assisted Pull Ups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1</v>
      </c>
      <c r="B4" t="inlineStr"/>
      <c r="C4" t="inlineStr">
        <is>
          <t>A</t>
        </is>
      </c>
      <c r="D4" t="inlineStr">
        <is>
          <t>Incline DB Press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1</v>
      </c>
      <c r="B5" t="inlineStr"/>
      <c r="C5" t="inlineStr">
        <is>
          <t>A</t>
        </is>
      </c>
      <c r="D5" t="inlineStr">
        <is>
          <t>Barbell Row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1</v>
      </c>
      <c r="B6" t="inlineStr"/>
      <c r="C6" t="inlineStr">
        <is>
          <t>A</t>
        </is>
      </c>
      <c r="D6" t="inlineStr">
        <is>
          <t>Lateral Raise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1</v>
      </c>
      <c r="B7" t="inlineStr"/>
      <c r="C7" t="inlineStr">
        <is>
          <t>A</t>
        </is>
      </c>
      <c r="D7" t="inlineStr">
        <is>
          <t>Triceps Pushdown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1</v>
      </c>
      <c r="B8" t="inlineStr"/>
      <c r="C8" t="inlineStr">
        <is>
          <t>A</t>
        </is>
      </c>
      <c r="D8" t="inlineStr">
        <is>
          <t>Biceps Curl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</v>
      </c>
      <c r="B9" t="inlineStr"/>
      <c r="C9" t="inlineStr">
        <is>
          <t>A</t>
        </is>
      </c>
      <c r="D9" t="inlineStr">
        <is>
          <t>Abs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1</v>
      </c>
      <c r="B10" t="inlineStr"/>
      <c r="C10" t="inlineStr">
        <is>
          <t>B</t>
        </is>
      </c>
      <c r="D10" t="inlineStr">
        <is>
          <t>Squat / Hack Squat / Leg Press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</v>
      </c>
      <c r="B11" t="inlineStr"/>
      <c r="C11" t="inlineStr">
        <is>
          <t>B</t>
        </is>
      </c>
      <c r="D11" t="inlineStr">
        <is>
          <t>RDL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</v>
      </c>
      <c r="B12" t="inlineStr"/>
      <c r="C12" t="inlineStr">
        <is>
          <t>B</t>
        </is>
      </c>
      <c r="D12" t="inlineStr">
        <is>
          <t>Leg Press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</v>
      </c>
      <c r="B13" t="inlineStr"/>
      <c r="C13" t="inlineStr">
        <is>
          <t>B</t>
        </is>
      </c>
      <c r="D13" t="inlineStr">
        <is>
          <t>Leg Curl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</v>
      </c>
      <c r="B14" t="inlineStr"/>
      <c r="C14" t="inlineStr">
        <is>
          <t>B</t>
        </is>
      </c>
      <c r="D14" t="inlineStr">
        <is>
          <t>Shoulder Press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</v>
      </c>
      <c r="B15" t="inlineStr"/>
      <c r="C15" t="inlineStr">
        <is>
          <t>B</t>
        </is>
      </c>
      <c r="D15" t="inlineStr">
        <is>
          <t>Lateral Raise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</v>
      </c>
      <c r="B16" t="inlineStr"/>
      <c r="C16" t="inlineStr">
        <is>
          <t>B</t>
        </is>
      </c>
      <c r="D16" t="inlineStr">
        <is>
          <t>Abs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</v>
      </c>
      <c r="B17" t="inlineStr"/>
      <c r="C17" t="inlineStr">
        <is>
          <t>C</t>
        </is>
      </c>
      <c r="D17" t="inlineStr">
        <is>
          <t>Incline Press Machine / Incline DB Press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</v>
      </c>
      <c r="B18" t="inlineStr"/>
      <c r="C18" t="inlineStr">
        <is>
          <t>C</t>
        </is>
      </c>
      <c r="D18" t="inlineStr">
        <is>
          <t>Lat Pulldown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</v>
      </c>
      <c r="B19" t="inlineStr"/>
      <c r="C19" t="inlineStr">
        <is>
          <t>C</t>
        </is>
      </c>
      <c r="D19" t="inlineStr">
        <is>
          <t>Chest Fly</t>
        </is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</v>
      </c>
      <c r="B20" t="inlineStr"/>
      <c r="C20" t="inlineStr">
        <is>
          <t>C</t>
        </is>
      </c>
      <c r="D20" t="inlineStr">
        <is>
          <t>Seated Row</t>
        </is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</v>
      </c>
      <c r="B21" t="inlineStr"/>
      <c r="C21" t="inlineStr">
        <is>
          <t>C</t>
        </is>
      </c>
      <c r="D21" t="inlineStr">
        <is>
          <t>Rear Delt Fly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1</v>
      </c>
      <c r="B22" t="inlineStr"/>
      <c r="C22" t="inlineStr">
        <is>
          <t>C</t>
        </is>
      </c>
      <c r="D22" t="inlineStr">
        <is>
          <t>Biceps Curl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</v>
      </c>
      <c r="B23" t="inlineStr"/>
      <c r="C23" t="inlineStr">
        <is>
          <t>C</t>
        </is>
      </c>
      <c r="D23" t="inlineStr">
        <is>
          <t>Triceps Pushdown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1</v>
      </c>
      <c r="B24" t="inlineStr"/>
      <c r="C24" t="inlineStr">
        <is>
          <t>C</t>
        </is>
      </c>
      <c r="D24" t="inlineStr">
        <is>
          <t>Abs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1</v>
      </c>
      <c r="B25" t="inlineStr"/>
      <c r="C25" t="inlineStr">
        <is>
          <t>D</t>
        </is>
      </c>
      <c r="D25" t="inlineStr">
        <is>
          <t>Machine Chest Press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</v>
      </c>
      <c r="B26" t="inlineStr"/>
      <c r="C26" t="inlineStr">
        <is>
          <t>D</t>
        </is>
      </c>
      <c r="D26" t="inlineStr">
        <is>
          <t>Row (light)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</v>
      </c>
      <c r="B27" t="inlineStr"/>
      <c r="C27" t="inlineStr">
        <is>
          <t>D</t>
        </is>
      </c>
      <c r="D27" t="inlineStr">
        <is>
          <t>Lateral Raise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1</v>
      </c>
      <c r="B28" t="inlineStr"/>
      <c r="C28" t="inlineStr">
        <is>
          <t>D</t>
        </is>
      </c>
      <c r="D28" t="inlineStr">
        <is>
          <t>Rear Delt Fly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1</v>
      </c>
      <c r="B29" t="inlineStr"/>
      <c r="C29" t="inlineStr">
        <is>
          <t>D</t>
        </is>
      </c>
      <c r="D29" t="inlineStr">
        <is>
          <t>Biceps Curl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1</v>
      </c>
      <c r="B30" t="inlineStr"/>
      <c r="C30" t="inlineStr">
        <is>
          <t>D</t>
        </is>
      </c>
      <c r="D30" t="inlineStr">
        <is>
          <t>Triceps Pushdown / Overhead Extension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1</v>
      </c>
      <c r="B31" t="inlineStr"/>
      <c r="C31" t="inlineStr">
        <is>
          <t>D</t>
        </is>
      </c>
      <c r="D31" t="inlineStr">
        <is>
          <t>Abs</t>
        </is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2</v>
      </c>
      <c r="B32" t="inlineStr"/>
      <c r="C32" t="inlineStr">
        <is>
          <t>A</t>
        </is>
      </c>
      <c r="D32" t="inlineStr">
        <is>
          <t>Bench Press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2</v>
      </c>
      <c r="B33" t="inlineStr"/>
      <c r="C33" t="inlineStr">
        <is>
          <t>A</t>
        </is>
      </c>
      <c r="D33" t="inlineStr">
        <is>
          <t>Pull Ups / Assisted Pull Ups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2</v>
      </c>
      <c r="B34" t="inlineStr"/>
      <c r="C34" t="inlineStr">
        <is>
          <t>A</t>
        </is>
      </c>
      <c r="D34" t="inlineStr">
        <is>
          <t>Incline DB Press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2</v>
      </c>
      <c r="B35" t="inlineStr"/>
      <c r="C35" t="inlineStr">
        <is>
          <t>A</t>
        </is>
      </c>
      <c r="D35" t="inlineStr">
        <is>
          <t>Barbell Row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2</v>
      </c>
      <c r="B36" t="inlineStr"/>
      <c r="C36" t="inlineStr">
        <is>
          <t>A</t>
        </is>
      </c>
      <c r="D36" t="inlineStr">
        <is>
          <t>Lateral Raise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2</v>
      </c>
      <c r="B37" t="inlineStr"/>
      <c r="C37" t="inlineStr">
        <is>
          <t>A</t>
        </is>
      </c>
      <c r="D37" t="inlineStr">
        <is>
          <t>Triceps Pushdown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2</v>
      </c>
      <c r="B38" t="inlineStr"/>
      <c r="C38" t="inlineStr">
        <is>
          <t>A</t>
        </is>
      </c>
      <c r="D38" t="inlineStr">
        <is>
          <t>Biceps Curl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2</v>
      </c>
      <c r="B39" t="inlineStr"/>
      <c r="C39" t="inlineStr">
        <is>
          <t>A</t>
        </is>
      </c>
      <c r="D39" t="inlineStr">
        <is>
          <t>Abs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2</v>
      </c>
      <c r="B40" t="inlineStr"/>
      <c r="C40" t="inlineStr">
        <is>
          <t>B</t>
        </is>
      </c>
      <c r="D40" t="inlineStr">
        <is>
          <t>Squat / Hack Squat / Leg Press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2</v>
      </c>
      <c r="B41" t="inlineStr"/>
      <c r="C41" t="inlineStr">
        <is>
          <t>B</t>
        </is>
      </c>
      <c r="D41" t="inlineStr">
        <is>
          <t>RDL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2</v>
      </c>
      <c r="B42" t="inlineStr"/>
      <c r="C42" t="inlineStr">
        <is>
          <t>B</t>
        </is>
      </c>
      <c r="D42" t="inlineStr">
        <is>
          <t>Leg Press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2</v>
      </c>
      <c r="B43" t="inlineStr"/>
      <c r="C43" t="inlineStr">
        <is>
          <t>B</t>
        </is>
      </c>
      <c r="D43" t="inlineStr">
        <is>
          <t>Leg Curl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2</v>
      </c>
      <c r="B44" t="inlineStr"/>
      <c r="C44" t="inlineStr">
        <is>
          <t>B</t>
        </is>
      </c>
      <c r="D44" t="inlineStr">
        <is>
          <t>Shoulder Press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2</v>
      </c>
      <c r="B45" t="inlineStr"/>
      <c r="C45" t="inlineStr">
        <is>
          <t>B</t>
        </is>
      </c>
      <c r="D45" t="inlineStr">
        <is>
          <t>Lateral Raise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2</v>
      </c>
      <c r="B46" t="inlineStr"/>
      <c r="C46" t="inlineStr">
        <is>
          <t>B</t>
        </is>
      </c>
      <c r="D46" t="inlineStr">
        <is>
          <t>Abs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2</v>
      </c>
      <c r="B47" t="inlineStr"/>
      <c r="C47" t="inlineStr">
        <is>
          <t>C</t>
        </is>
      </c>
      <c r="D47" t="inlineStr">
        <is>
          <t>Incline Press Machine / Incline DB Press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2</v>
      </c>
      <c r="B48" t="inlineStr"/>
      <c r="C48" t="inlineStr">
        <is>
          <t>C</t>
        </is>
      </c>
      <c r="D48" t="inlineStr">
        <is>
          <t>Lat Pulldown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2</v>
      </c>
      <c r="B49" t="inlineStr"/>
      <c r="C49" t="inlineStr">
        <is>
          <t>C</t>
        </is>
      </c>
      <c r="D49" t="inlineStr">
        <is>
          <t>Chest Fly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2</v>
      </c>
      <c r="B50" t="inlineStr"/>
      <c r="C50" t="inlineStr">
        <is>
          <t>C</t>
        </is>
      </c>
      <c r="D50" t="inlineStr">
        <is>
          <t>Seated Row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2</v>
      </c>
      <c r="B51" t="inlineStr"/>
      <c r="C51" t="inlineStr">
        <is>
          <t>C</t>
        </is>
      </c>
      <c r="D51" t="inlineStr">
        <is>
          <t>Rear Delt Fly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2</v>
      </c>
      <c r="B52" t="inlineStr"/>
      <c r="C52" t="inlineStr">
        <is>
          <t>C</t>
        </is>
      </c>
      <c r="D52" t="inlineStr">
        <is>
          <t>Biceps Curl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2</v>
      </c>
      <c r="B53" t="inlineStr"/>
      <c r="C53" t="inlineStr">
        <is>
          <t>C</t>
        </is>
      </c>
      <c r="D53" t="inlineStr">
        <is>
          <t>Triceps Pushdown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2</v>
      </c>
      <c r="B54" t="inlineStr"/>
      <c r="C54" t="inlineStr">
        <is>
          <t>C</t>
        </is>
      </c>
      <c r="D54" t="inlineStr">
        <is>
          <t>Abs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2</v>
      </c>
      <c r="B55" t="inlineStr"/>
      <c r="C55" t="inlineStr">
        <is>
          <t>D</t>
        </is>
      </c>
      <c r="D55" t="inlineStr">
        <is>
          <t>Machine Chest Press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2</v>
      </c>
      <c r="B56" t="inlineStr"/>
      <c r="C56" t="inlineStr">
        <is>
          <t>D</t>
        </is>
      </c>
      <c r="D56" t="inlineStr">
        <is>
          <t>Row (light)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2</v>
      </c>
      <c r="B57" t="inlineStr"/>
      <c r="C57" t="inlineStr">
        <is>
          <t>D</t>
        </is>
      </c>
      <c r="D57" t="inlineStr">
        <is>
          <t>Lateral Raise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2</v>
      </c>
      <c r="B58" t="inlineStr"/>
      <c r="C58" t="inlineStr">
        <is>
          <t>D</t>
        </is>
      </c>
      <c r="D58" t="inlineStr">
        <is>
          <t>Rear Delt Fly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2</v>
      </c>
      <c r="B59" t="inlineStr"/>
      <c r="C59" t="inlineStr">
        <is>
          <t>D</t>
        </is>
      </c>
      <c r="D59" t="inlineStr">
        <is>
          <t>Biceps Curl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2</v>
      </c>
      <c r="B60" t="inlineStr"/>
      <c r="C60" t="inlineStr">
        <is>
          <t>D</t>
        </is>
      </c>
      <c r="D60" t="inlineStr">
        <is>
          <t>Triceps Pushdown / Overhead Extension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2</v>
      </c>
      <c r="B61" t="inlineStr"/>
      <c r="C61" t="inlineStr">
        <is>
          <t>D</t>
        </is>
      </c>
      <c r="D61" t="inlineStr">
        <is>
          <t>Abs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3</v>
      </c>
      <c r="B62" t="inlineStr"/>
      <c r="C62" t="inlineStr">
        <is>
          <t>A</t>
        </is>
      </c>
      <c r="D62" t="inlineStr">
        <is>
          <t>Bench Press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3</v>
      </c>
      <c r="B63" t="inlineStr"/>
      <c r="C63" t="inlineStr">
        <is>
          <t>A</t>
        </is>
      </c>
      <c r="D63" t="inlineStr">
        <is>
          <t>Pull Ups / Assisted Pull Ups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3</v>
      </c>
      <c r="B64" t="inlineStr"/>
      <c r="C64" t="inlineStr">
        <is>
          <t>A</t>
        </is>
      </c>
      <c r="D64" t="inlineStr">
        <is>
          <t>Incline DB Press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3</v>
      </c>
      <c r="B65" t="inlineStr"/>
      <c r="C65" t="inlineStr">
        <is>
          <t>A</t>
        </is>
      </c>
      <c r="D65" t="inlineStr">
        <is>
          <t>Barbell Row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3</v>
      </c>
      <c r="B66" t="inlineStr"/>
      <c r="C66" t="inlineStr">
        <is>
          <t>A</t>
        </is>
      </c>
      <c r="D66" t="inlineStr">
        <is>
          <t>Lateral Raise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3</v>
      </c>
      <c r="B67" t="inlineStr"/>
      <c r="C67" t="inlineStr">
        <is>
          <t>A</t>
        </is>
      </c>
      <c r="D67" t="inlineStr">
        <is>
          <t>Triceps Pushdown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3</v>
      </c>
      <c r="B68" t="inlineStr"/>
      <c r="C68" t="inlineStr">
        <is>
          <t>A</t>
        </is>
      </c>
      <c r="D68" t="inlineStr">
        <is>
          <t>Biceps Curl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3</v>
      </c>
      <c r="B69" t="inlineStr"/>
      <c r="C69" t="inlineStr">
        <is>
          <t>A</t>
        </is>
      </c>
      <c r="D69" t="inlineStr">
        <is>
          <t>Abs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3</v>
      </c>
      <c r="B70" t="inlineStr"/>
      <c r="C70" t="inlineStr">
        <is>
          <t>B</t>
        </is>
      </c>
      <c r="D70" t="inlineStr">
        <is>
          <t>Squat / Hack Squat / Leg Press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3</v>
      </c>
      <c r="B71" t="inlineStr"/>
      <c r="C71" t="inlineStr">
        <is>
          <t>B</t>
        </is>
      </c>
      <c r="D71" t="inlineStr">
        <is>
          <t>RDL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3</v>
      </c>
      <c r="B72" t="inlineStr"/>
      <c r="C72" t="inlineStr">
        <is>
          <t>B</t>
        </is>
      </c>
      <c r="D72" t="inlineStr">
        <is>
          <t>Leg Press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3</v>
      </c>
      <c r="B73" t="inlineStr"/>
      <c r="C73" t="inlineStr">
        <is>
          <t>B</t>
        </is>
      </c>
      <c r="D73" t="inlineStr">
        <is>
          <t>Leg Curl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3</v>
      </c>
      <c r="B74" t="inlineStr"/>
      <c r="C74" t="inlineStr">
        <is>
          <t>B</t>
        </is>
      </c>
      <c r="D74" t="inlineStr">
        <is>
          <t>Shoulder Press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3</v>
      </c>
      <c r="B75" t="inlineStr"/>
      <c r="C75" t="inlineStr">
        <is>
          <t>B</t>
        </is>
      </c>
      <c r="D75" t="inlineStr">
        <is>
          <t>Lateral Raise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3</v>
      </c>
      <c r="B76" t="inlineStr"/>
      <c r="C76" t="inlineStr">
        <is>
          <t>B</t>
        </is>
      </c>
      <c r="D76" t="inlineStr">
        <is>
          <t>Abs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3</v>
      </c>
      <c r="B77" t="inlineStr"/>
      <c r="C77" t="inlineStr">
        <is>
          <t>C</t>
        </is>
      </c>
      <c r="D77" t="inlineStr">
        <is>
          <t>Incline Press Machine / Incline DB Press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3</v>
      </c>
      <c r="B78" t="inlineStr"/>
      <c r="C78" t="inlineStr">
        <is>
          <t>C</t>
        </is>
      </c>
      <c r="D78" t="inlineStr">
        <is>
          <t>Lat Pulldown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3</v>
      </c>
      <c r="B79" t="inlineStr"/>
      <c r="C79" t="inlineStr">
        <is>
          <t>C</t>
        </is>
      </c>
      <c r="D79" t="inlineStr">
        <is>
          <t>Chest Fly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3</v>
      </c>
      <c r="B80" t="inlineStr"/>
      <c r="C80" t="inlineStr">
        <is>
          <t>C</t>
        </is>
      </c>
      <c r="D80" t="inlineStr">
        <is>
          <t>Seated Row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3</v>
      </c>
      <c r="B81" t="inlineStr"/>
      <c r="C81" t="inlineStr">
        <is>
          <t>C</t>
        </is>
      </c>
      <c r="D81" t="inlineStr">
        <is>
          <t>Rear Delt Fly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3</v>
      </c>
      <c r="B82" t="inlineStr"/>
      <c r="C82" t="inlineStr">
        <is>
          <t>C</t>
        </is>
      </c>
      <c r="D82" t="inlineStr">
        <is>
          <t>Biceps Curl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3</v>
      </c>
      <c r="B83" t="inlineStr"/>
      <c r="C83" t="inlineStr">
        <is>
          <t>C</t>
        </is>
      </c>
      <c r="D83" t="inlineStr">
        <is>
          <t>Triceps Pushdown</t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3</v>
      </c>
      <c r="B84" t="inlineStr"/>
      <c r="C84" t="inlineStr">
        <is>
          <t>C</t>
        </is>
      </c>
      <c r="D84" t="inlineStr">
        <is>
          <t>Abs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3</v>
      </c>
      <c r="B85" t="inlineStr"/>
      <c r="C85" t="inlineStr">
        <is>
          <t>D</t>
        </is>
      </c>
      <c r="D85" t="inlineStr">
        <is>
          <t>Machine Chest Press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3</v>
      </c>
      <c r="B86" t="inlineStr"/>
      <c r="C86" t="inlineStr">
        <is>
          <t>D</t>
        </is>
      </c>
      <c r="D86" t="inlineStr">
        <is>
          <t>Row (light)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3</v>
      </c>
      <c r="B87" t="inlineStr"/>
      <c r="C87" t="inlineStr">
        <is>
          <t>D</t>
        </is>
      </c>
      <c r="D87" t="inlineStr">
        <is>
          <t>Lateral Raise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3</v>
      </c>
      <c r="B88" t="inlineStr"/>
      <c r="C88" t="inlineStr">
        <is>
          <t>D</t>
        </is>
      </c>
      <c r="D88" t="inlineStr">
        <is>
          <t>Rear Delt Fly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3</v>
      </c>
      <c r="B89" t="inlineStr"/>
      <c r="C89" t="inlineStr">
        <is>
          <t>D</t>
        </is>
      </c>
      <c r="D89" t="inlineStr">
        <is>
          <t>Biceps Curl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3</v>
      </c>
      <c r="B90" t="inlineStr"/>
      <c r="C90" t="inlineStr">
        <is>
          <t>D</t>
        </is>
      </c>
      <c r="D90" t="inlineStr">
        <is>
          <t>Triceps Pushdown / Overhead Extension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n">
        <v>3</v>
      </c>
      <c r="B91" t="inlineStr"/>
      <c r="C91" t="inlineStr">
        <is>
          <t>D</t>
        </is>
      </c>
      <c r="D91" t="inlineStr">
        <is>
          <t>Abs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n">
        <v>4</v>
      </c>
      <c r="B92" t="inlineStr"/>
      <c r="C92" t="inlineStr">
        <is>
          <t>A</t>
        </is>
      </c>
      <c r="D92" t="inlineStr">
        <is>
          <t>Bench Press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n">
        <v>4</v>
      </c>
      <c r="B93" t="inlineStr"/>
      <c r="C93" t="inlineStr">
        <is>
          <t>A</t>
        </is>
      </c>
      <c r="D93" t="inlineStr">
        <is>
          <t>Pull Ups / Assisted Pull Ups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n">
        <v>4</v>
      </c>
      <c r="B94" t="inlineStr"/>
      <c r="C94" t="inlineStr">
        <is>
          <t>A</t>
        </is>
      </c>
      <c r="D94" t="inlineStr">
        <is>
          <t>Incline DB Press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n">
        <v>4</v>
      </c>
      <c r="B95" t="inlineStr"/>
      <c r="C95" t="inlineStr">
        <is>
          <t>A</t>
        </is>
      </c>
      <c r="D95" t="inlineStr">
        <is>
          <t>Barbell Row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n">
        <v>4</v>
      </c>
      <c r="B96" t="inlineStr"/>
      <c r="C96" t="inlineStr">
        <is>
          <t>A</t>
        </is>
      </c>
      <c r="D96" t="inlineStr">
        <is>
          <t>Lateral Raise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n">
        <v>4</v>
      </c>
      <c r="B97" t="inlineStr"/>
      <c r="C97" t="inlineStr">
        <is>
          <t>A</t>
        </is>
      </c>
      <c r="D97" t="inlineStr">
        <is>
          <t>Triceps Pushdown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n">
        <v>4</v>
      </c>
      <c r="B98" t="inlineStr"/>
      <c r="C98" t="inlineStr">
        <is>
          <t>A</t>
        </is>
      </c>
      <c r="D98" t="inlineStr">
        <is>
          <t>Biceps Curl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n">
        <v>4</v>
      </c>
      <c r="B99" t="inlineStr"/>
      <c r="C99" t="inlineStr">
        <is>
          <t>A</t>
        </is>
      </c>
      <c r="D99" t="inlineStr">
        <is>
          <t>Abs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n">
        <v>4</v>
      </c>
      <c r="B100" t="inlineStr"/>
      <c r="C100" t="inlineStr">
        <is>
          <t>B</t>
        </is>
      </c>
      <c r="D100" t="inlineStr">
        <is>
          <t>Squat / Hack Squat / Leg Press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n">
        <v>4</v>
      </c>
      <c r="B101" t="inlineStr"/>
      <c r="C101" t="inlineStr">
        <is>
          <t>B</t>
        </is>
      </c>
      <c r="D101" t="inlineStr">
        <is>
          <t>RDL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n">
        <v>4</v>
      </c>
      <c r="B102" t="inlineStr"/>
      <c r="C102" t="inlineStr">
        <is>
          <t>B</t>
        </is>
      </c>
      <c r="D102" t="inlineStr">
        <is>
          <t>Leg Press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4</v>
      </c>
      <c r="B103" t="inlineStr"/>
      <c r="C103" t="inlineStr">
        <is>
          <t>B</t>
        </is>
      </c>
      <c r="D103" t="inlineStr">
        <is>
          <t>Leg Curl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n">
        <v>4</v>
      </c>
      <c r="B104" t="inlineStr"/>
      <c r="C104" t="inlineStr">
        <is>
          <t>B</t>
        </is>
      </c>
      <c r="D104" t="inlineStr">
        <is>
          <t>Shoulder Press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n">
        <v>4</v>
      </c>
      <c r="B105" t="inlineStr"/>
      <c r="C105" t="inlineStr">
        <is>
          <t>B</t>
        </is>
      </c>
      <c r="D105" t="inlineStr">
        <is>
          <t>Lateral Raise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n">
        <v>4</v>
      </c>
      <c r="B106" t="inlineStr"/>
      <c r="C106" t="inlineStr">
        <is>
          <t>B</t>
        </is>
      </c>
      <c r="D106" t="inlineStr">
        <is>
          <t>Abs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n">
        <v>4</v>
      </c>
      <c r="B107" t="inlineStr"/>
      <c r="C107" t="inlineStr">
        <is>
          <t>C</t>
        </is>
      </c>
      <c r="D107" t="inlineStr">
        <is>
          <t>Incline Press Machine / Incline DB Press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4</v>
      </c>
      <c r="B108" t="inlineStr"/>
      <c r="C108" t="inlineStr">
        <is>
          <t>C</t>
        </is>
      </c>
      <c r="D108" t="inlineStr">
        <is>
          <t>Lat Pulldown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n">
        <v>4</v>
      </c>
      <c r="B109" t="inlineStr"/>
      <c r="C109" t="inlineStr">
        <is>
          <t>C</t>
        </is>
      </c>
      <c r="D109" t="inlineStr">
        <is>
          <t>Chest Fly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n">
        <v>4</v>
      </c>
      <c r="B110" t="inlineStr"/>
      <c r="C110" t="inlineStr">
        <is>
          <t>C</t>
        </is>
      </c>
      <c r="D110" t="inlineStr">
        <is>
          <t>Seated Row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4</v>
      </c>
      <c r="B111" t="inlineStr"/>
      <c r="C111" t="inlineStr">
        <is>
          <t>C</t>
        </is>
      </c>
      <c r="D111" t="inlineStr">
        <is>
          <t>Rear Delt Fly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n">
        <v>4</v>
      </c>
      <c r="B112" t="inlineStr"/>
      <c r="C112" t="inlineStr">
        <is>
          <t>C</t>
        </is>
      </c>
      <c r="D112" t="inlineStr">
        <is>
          <t>Biceps Curl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n">
        <v>4</v>
      </c>
      <c r="B113" t="inlineStr"/>
      <c r="C113" t="inlineStr">
        <is>
          <t>C</t>
        </is>
      </c>
      <c r="D113" t="inlineStr">
        <is>
          <t>Triceps Pushdown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4</v>
      </c>
      <c r="B114" t="inlineStr"/>
      <c r="C114" t="inlineStr">
        <is>
          <t>C</t>
        </is>
      </c>
      <c r="D114" t="inlineStr">
        <is>
          <t>Abs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n">
        <v>4</v>
      </c>
      <c r="B115" t="inlineStr"/>
      <c r="C115" t="inlineStr">
        <is>
          <t>D</t>
        </is>
      </c>
      <c r="D115" t="inlineStr">
        <is>
          <t>Machine Chest Press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n">
        <v>4</v>
      </c>
      <c r="B116" t="inlineStr"/>
      <c r="C116" t="inlineStr">
        <is>
          <t>D</t>
        </is>
      </c>
      <c r="D116" t="inlineStr">
        <is>
          <t>Row (light)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4</v>
      </c>
      <c r="B117" t="inlineStr"/>
      <c r="C117" t="inlineStr">
        <is>
          <t>D</t>
        </is>
      </c>
      <c r="D117" t="inlineStr">
        <is>
          <t>Lateral Raise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4</v>
      </c>
      <c r="B118" t="inlineStr"/>
      <c r="C118" t="inlineStr">
        <is>
          <t>D</t>
        </is>
      </c>
      <c r="D118" t="inlineStr">
        <is>
          <t>Rear Delt Fly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4</v>
      </c>
      <c r="B119" t="inlineStr"/>
      <c r="C119" t="inlineStr">
        <is>
          <t>D</t>
        </is>
      </c>
      <c r="D119" t="inlineStr">
        <is>
          <t>Biceps Curl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4</v>
      </c>
      <c r="B120" t="inlineStr"/>
      <c r="C120" t="inlineStr">
        <is>
          <t>D</t>
        </is>
      </c>
      <c r="D120" t="inlineStr">
        <is>
          <t>Triceps Pushdown / Overhead Extension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n">
        <v>4</v>
      </c>
      <c r="B121" t="inlineStr"/>
      <c r="C121" t="inlineStr">
        <is>
          <t>D</t>
        </is>
      </c>
      <c r="D121" t="inlineStr">
        <is>
          <t>Abs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n">
        <v>5</v>
      </c>
      <c r="B122" t="inlineStr"/>
      <c r="C122" t="inlineStr">
        <is>
          <t>A</t>
        </is>
      </c>
      <c r="D122" t="inlineStr">
        <is>
          <t>Bench Press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5</v>
      </c>
      <c r="B123" t="inlineStr"/>
      <c r="C123" t="inlineStr">
        <is>
          <t>A</t>
        </is>
      </c>
      <c r="D123" t="inlineStr">
        <is>
          <t>Pull Ups / Assisted Pull Ups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n">
        <v>5</v>
      </c>
      <c r="B124" t="inlineStr"/>
      <c r="C124" t="inlineStr">
        <is>
          <t>A</t>
        </is>
      </c>
      <c r="D124" t="inlineStr">
        <is>
          <t>Incline DB Press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n">
        <v>5</v>
      </c>
      <c r="B125" t="inlineStr"/>
      <c r="C125" t="inlineStr">
        <is>
          <t>A</t>
        </is>
      </c>
      <c r="D125" t="inlineStr">
        <is>
          <t>Barbell Row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n">
        <v>5</v>
      </c>
      <c r="B126" t="inlineStr"/>
      <c r="C126" t="inlineStr">
        <is>
          <t>A</t>
        </is>
      </c>
      <c r="D126" t="inlineStr">
        <is>
          <t>Lateral Raise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n">
        <v>5</v>
      </c>
      <c r="B127" t="inlineStr"/>
      <c r="C127" t="inlineStr">
        <is>
          <t>A</t>
        </is>
      </c>
      <c r="D127" t="inlineStr">
        <is>
          <t>Triceps Pushdown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5</v>
      </c>
      <c r="B128" t="inlineStr"/>
      <c r="C128" t="inlineStr">
        <is>
          <t>A</t>
        </is>
      </c>
      <c r="D128" t="inlineStr">
        <is>
          <t>Biceps Curl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n">
        <v>5</v>
      </c>
      <c r="B129" t="inlineStr"/>
      <c r="C129" t="inlineStr">
        <is>
          <t>A</t>
        </is>
      </c>
      <c r="D129" t="inlineStr">
        <is>
          <t>Abs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n">
        <v>5</v>
      </c>
      <c r="B130" t="inlineStr"/>
      <c r="C130" t="inlineStr">
        <is>
          <t>B</t>
        </is>
      </c>
      <c r="D130" t="inlineStr">
        <is>
          <t>Squat / Hack Squat / Leg Press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n">
        <v>5</v>
      </c>
      <c r="B131" t="inlineStr"/>
      <c r="C131" t="inlineStr">
        <is>
          <t>B</t>
        </is>
      </c>
      <c r="D131" t="inlineStr">
        <is>
          <t>RDL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n">
        <v>5</v>
      </c>
      <c r="B132" t="inlineStr"/>
      <c r="C132" t="inlineStr">
        <is>
          <t>B</t>
        </is>
      </c>
      <c r="D132" t="inlineStr">
        <is>
          <t>Leg Press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n">
        <v>5</v>
      </c>
      <c r="B133" t="inlineStr"/>
      <c r="C133" t="inlineStr">
        <is>
          <t>B</t>
        </is>
      </c>
      <c r="D133" t="inlineStr">
        <is>
          <t>Leg Curl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5</v>
      </c>
      <c r="B134" t="inlineStr"/>
      <c r="C134" t="inlineStr">
        <is>
          <t>B</t>
        </is>
      </c>
      <c r="D134" t="inlineStr">
        <is>
          <t>Shoulder Press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n">
        <v>5</v>
      </c>
      <c r="B135" t="inlineStr"/>
      <c r="C135" t="inlineStr">
        <is>
          <t>B</t>
        </is>
      </c>
      <c r="D135" t="inlineStr">
        <is>
          <t>Lateral Raise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5</v>
      </c>
      <c r="B136" t="inlineStr"/>
      <c r="C136" t="inlineStr">
        <is>
          <t>B</t>
        </is>
      </c>
      <c r="D136" t="inlineStr">
        <is>
          <t>Abs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n">
        <v>5</v>
      </c>
      <c r="B137" t="inlineStr"/>
      <c r="C137" t="inlineStr">
        <is>
          <t>C</t>
        </is>
      </c>
      <c r="D137" t="inlineStr">
        <is>
          <t>Incline Press Machine / Incline DB Press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n">
        <v>5</v>
      </c>
      <c r="B138" t="inlineStr"/>
      <c r="C138" t="inlineStr">
        <is>
          <t>C</t>
        </is>
      </c>
      <c r="D138" t="inlineStr">
        <is>
          <t>Lat Pulldown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n">
        <v>5</v>
      </c>
      <c r="B139" t="inlineStr"/>
      <c r="C139" t="inlineStr">
        <is>
          <t>C</t>
        </is>
      </c>
      <c r="D139" t="inlineStr">
        <is>
          <t>Chest Fly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n">
        <v>5</v>
      </c>
      <c r="B140" t="inlineStr"/>
      <c r="C140" t="inlineStr">
        <is>
          <t>C</t>
        </is>
      </c>
      <c r="D140" t="inlineStr">
        <is>
          <t>Seated Row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n">
        <v>5</v>
      </c>
      <c r="B141" t="inlineStr"/>
      <c r="C141" t="inlineStr">
        <is>
          <t>C</t>
        </is>
      </c>
      <c r="D141" t="inlineStr">
        <is>
          <t>Rear Delt Fly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n">
        <v>5</v>
      </c>
      <c r="B142" t="inlineStr"/>
      <c r="C142" t="inlineStr">
        <is>
          <t>C</t>
        </is>
      </c>
      <c r="D142" t="inlineStr">
        <is>
          <t>Biceps Curl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n">
        <v>5</v>
      </c>
      <c r="B143" t="inlineStr"/>
      <c r="C143" t="inlineStr">
        <is>
          <t>C</t>
        </is>
      </c>
      <c r="D143" t="inlineStr">
        <is>
          <t>Triceps Pushdown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n">
        <v>5</v>
      </c>
      <c r="B144" t="inlineStr"/>
      <c r="C144" t="inlineStr">
        <is>
          <t>C</t>
        </is>
      </c>
      <c r="D144" t="inlineStr">
        <is>
          <t>Abs</t>
        </is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n">
        <v>5</v>
      </c>
      <c r="B145" t="inlineStr"/>
      <c r="C145" t="inlineStr">
        <is>
          <t>D</t>
        </is>
      </c>
      <c r="D145" t="inlineStr">
        <is>
          <t>Machine Chest Press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n">
        <v>5</v>
      </c>
      <c r="B146" t="inlineStr"/>
      <c r="C146" t="inlineStr">
        <is>
          <t>D</t>
        </is>
      </c>
      <c r="D146" t="inlineStr">
        <is>
          <t>Row (light)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n">
        <v>5</v>
      </c>
      <c r="B147" t="inlineStr"/>
      <c r="C147" t="inlineStr">
        <is>
          <t>D</t>
        </is>
      </c>
      <c r="D147" t="inlineStr">
        <is>
          <t>Lateral Raise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n">
        <v>5</v>
      </c>
      <c r="B148" t="inlineStr"/>
      <c r="C148" t="inlineStr">
        <is>
          <t>D</t>
        </is>
      </c>
      <c r="D148" t="inlineStr">
        <is>
          <t>Rear Delt Fly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n">
        <v>5</v>
      </c>
      <c r="B149" t="inlineStr"/>
      <c r="C149" t="inlineStr">
        <is>
          <t>D</t>
        </is>
      </c>
      <c r="D149" t="inlineStr">
        <is>
          <t>Biceps Curl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n">
        <v>5</v>
      </c>
      <c r="B150" t="inlineStr"/>
      <c r="C150" t="inlineStr">
        <is>
          <t>D</t>
        </is>
      </c>
      <c r="D150" t="inlineStr">
        <is>
          <t>Triceps Pushdown / Overhead Extension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5</v>
      </c>
      <c r="B151" t="inlineStr"/>
      <c r="C151" t="inlineStr">
        <is>
          <t>D</t>
        </is>
      </c>
      <c r="D151" t="inlineStr">
        <is>
          <t>Abs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n">
        <v>6</v>
      </c>
      <c r="B152" t="inlineStr"/>
      <c r="C152" t="inlineStr">
        <is>
          <t>A</t>
        </is>
      </c>
      <c r="D152" t="inlineStr">
        <is>
          <t>Bench Press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n">
        <v>6</v>
      </c>
      <c r="B153" t="inlineStr"/>
      <c r="C153" t="inlineStr">
        <is>
          <t>A</t>
        </is>
      </c>
      <c r="D153" t="inlineStr">
        <is>
          <t>Pull Ups / Assisted Pull Ups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6</v>
      </c>
      <c r="B154" t="inlineStr"/>
      <c r="C154" t="inlineStr">
        <is>
          <t>A</t>
        </is>
      </c>
      <c r="D154" t="inlineStr">
        <is>
          <t>Incline DB Press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6</v>
      </c>
      <c r="B155" t="inlineStr"/>
      <c r="C155" t="inlineStr">
        <is>
          <t>A</t>
        </is>
      </c>
      <c r="D155" t="inlineStr">
        <is>
          <t>Barbell Row</t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n">
        <v>6</v>
      </c>
      <c r="B156" t="inlineStr"/>
      <c r="C156" t="inlineStr">
        <is>
          <t>A</t>
        </is>
      </c>
      <c r="D156" t="inlineStr">
        <is>
          <t>Lateral Raise</t>
        </is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6</v>
      </c>
      <c r="B157" t="inlineStr"/>
      <c r="C157" t="inlineStr">
        <is>
          <t>A</t>
        </is>
      </c>
      <c r="D157" t="inlineStr">
        <is>
          <t>Triceps Pushdown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6</v>
      </c>
      <c r="B158" t="inlineStr"/>
      <c r="C158" t="inlineStr">
        <is>
          <t>A</t>
        </is>
      </c>
      <c r="D158" t="inlineStr">
        <is>
          <t>Biceps Curl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6</v>
      </c>
      <c r="B159" t="inlineStr"/>
      <c r="C159" t="inlineStr">
        <is>
          <t>A</t>
        </is>
      </c>
      <c r="D159" t="inlineStr">
        <is>
          <t>Abs</t>
        </is>
      </c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n">
        <v>6</v>
      </c>
      <c r="B160" t="inlineStr"/>
      <c r="C160" t="inlineStr">
        <is>
          <t>B</t>
        </is>
      </c>
      <c r="D160" t="inlineStr">
        <is>
          <t>Squat / Hack Squat / Leg Press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6</v>
      </c>
      <c r="B161" t="inlineStr"/>
      <c r="C161" t="inlineStr">
        <is>
          <t>B</t>
        </is>
      </c>
      <c r="D161" t="inlineStr">
        <is>
          <t>RDL</t>
        </is>
      </c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6</v>
      </c>
      <c r="B162" t="inlineStr"/>
      <c r="C162" t="inlineStr">
        <is>
          <t>B</t>
        </is>
      </c>
      <c r="D162" t="inlineStr">
        <is>
          <t>Leg Press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6</v>
      </c>
      <c r="B163" t="inlineStr"/>
      <c r="C163" t="inlineStr">
        <is>
          <t>B</t>
        </is>
      </c>
      <c r="D163" t="inlineStr">
        <is>
          <t>Leg Curl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n">
        <v>6</v>
      </c>
      <c r="B164" t="inlineStr"/>
      <c r="C164" t="inlineStr">
        <is>
          <t>B</t>
        </is>
      </c>
      <c r="D164" t="inlineStr">
        <is>
          <t>Shoulder Press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n">
        <v>6</v>
      </c>
      <c r="B165" t="inlineStr"/>
      <c r="C165" t="inlineStr">
        <is>
          <t>B</t>
        </is>
      </c>
      <c r="D165" t="inlineStr">
        <is>
          <t>Lateral Raise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n">
        <v>6</v>
      </c>
      <c r="B166" t="inlineStr"/>
      <c r="C166" t="inlineStr">
        <is>
          <t>B</t>
        </is>
      </c>
      <c r="D166" t="inlineStr">
        <is>
          <t>Abs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n">
        <v>6</v>
      </c>
      <c r="B167" t="inlineStr"/>
      <c r="C167" t="inlineStr">
        <is>
          <t>C</t>
        </is>
      </c>
      <c r="D167" t="inlineStr">
        <is>
          <t>Incline Press Machine / Incline DB Press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n">
        <v>6</v>
      </c>
      <c r="B168" t="inlineStr"/>
      <c r="C168" t="inlineStr">
        <is>
          <t>C</t>
        </is>
      </c>
      <c r="D168" t="inlineStr">
        <is>
          <t>Lat Pulldown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n">
        <v>6</v>
      </c>
      <c r="B169" t="inlineStr"/>
      <c r="C169" t="inlineStr">
        <is>
          <t>C</t>
        </is>
      </c>
      <c r="D169" t="inlineStr">
        <is>
          <t>Chest Fly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n">
        <v>6</v>
      </c>
      <c r="B170" t="inlineStr"/>
      <c r="C170" t="inlineStr">
        <is>
          <t>C</t>
        </is>
      </c>
      <c r="D170" t="inlineStr">
        <is>
          <t>Seated Row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n">
        <v>6</v>
      </c>
      <c r="B171" t="inlineStr"/>
      <c r="C171" t="inlineStr">
        <is>
          <t>C</t>
        </is>
      </c>
      <c r="D171" t="inlineStr">
        <is>
          <t>Rear Delt Fly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n">
        <v>6</v>
      </c>
      <c r="B172" t="inlineStr"/>
      <c r="C172" t="inlineStr">
        <is>
          <t>C</t>
        </is>
      </c>
      <c r="D172" t="inlineStr">
        <is>
          <t>Biceps Curl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n">
        <v>6</v>
      </c>
      <c r="B173" t="inlineStr"/>
      <c r="C173" t="inlineStr">
        <is>
          <t>C</t>
        </is>
      </c>
      <c r="D173" t="inlineStr">
        <is>
          <t>Triceps Pushdown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n">
        <v>6</v>
      </c>
      <c r="B174" t="inlineStr"/>
      <c r="C174" t="inlineStr">
        <is>
          <t>C</t>
        </is>
      </c>
      <c r="D174" t="inlineStr">
        <is>
          <t>Abs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n">
        <v>6</v>
      </c>
      <c r="B175" t="inlineStr"/>
      <c r="C175" t="inlineStr">
        <is>
          <t>D</t>
        </is>
      </c>
      <c r="D175" t="inlineStr">
        <is>
          <t>Machine Chest Press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n">
        <v>6</v>
      </c>
      <c r="B176" t="inlineStr"/>
      <c r="C176" t="inlineStr">
        <is>
          <t>D</t>
        </is>
      </c>
      <c r="D176" t="inlineStr">
        <is>
          <t>Row (light)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n">
        <v>6</v>
      </c>
      <c r="B177" t="inlineStr"/>
      <c r="C177" t="inlineStr">
        <is>
          <t>D</t>
        </is>
      </c>
      <c r="D177" t="inlineStr">
        <is>
          <t>Lateral Raise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n">
        <v>6</v>
      </c>
      <c r="B178" t="inlineStr"/>
      <c r="C178" t="inlineStr">
        <is>
          <t>D</t>
        </is>
      </c>
      <c r="D178" t="inlineStr">
        <is>
          <t>Rear Delt Fly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n">
        <v>6</v>
      </c>
      <c r="B179" t="inlineStr"/>
      <c r="C179" t="inlineStr">
        <is>
          <t>D</t>
        </is>
      </c>
      <c r="D179" t="inlineStr">
        <is>
          <t>Biceps Curl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n">
        <v>6</v>
      </c>
      <c r="B180" t="inlineStr"/>
      <c r="C180" t="inlineStr">
        <is>
          <t>D</t>
        </is>
      </c>
      <c r="D180" t="inlineStr">
        <is>
          <t>Triceps Pushdown / Overhead Extension</t>
        </is>
      </c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n">
        <v>6</v>
      </c>
      <c r="B181" t="inlineStr"/>
      <c r="C181" t="inlineStr">
        <is>
          <t>D</t>
        </is>
      </c>
      <c r="D181" t="inlineStr">
        <is>
          <t>Abs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n">
        <v>7</v>
      </c>
      <c r="B182" t="inlineStr"/>
      <c r="C182" t="inlineStr">
        <is>
          <t>A</t>
        </is>
      </c>
      <c r="D182" t="inlineStr">
        <is>
          <t>Bench Press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n">
        <v>7</v>
      </c>
      <c r="B183" t="inlineStr"/>
      <c r="C183" t="inlineStr">
        <is>
          <t>A</t>
        </is>
      </c>
      <c r="D183" t="inlineStr">
        <is>
          <t>Pull Ups / Assisted Pull Ups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n">
        <v>7</v>
      </c>
      <c r="B184" t="inlineStr"/>
      <c r="C184" t="inlineStr">
        <is>
          <t>A</t>
        </is>
      </c>
      <c r="D184" t="inlineStr">
        <is>
          <t>Incline DB Press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n">
        <v>7</v>
      </c>
      <c r="B185" t="inlineStr"/>
      <c r="C185" t="inlineStr">
        <is>
          <t>A</t>
        </is>
      </c>
      <c r="D185" t="inlineStr">
        <is>
          <t>Barbell Row</t>
        </is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n">
        <v>7</v>
      </c>
      <c r="B186" t="inlineStr"/>
      <c r="C186" t="inlineStr">
        <is>
          <t>A</t>
        </is>
      </c>
      <c r="D186" t="inlineStr">
        <is>
          <t>Lateral Raise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n">
        <v>7</v>
      </c>
      <c r="B187" t="inlineStr"/>
      <c r="C187" t="inlineStr">
        <is>
          <t>A</t>
        </is>
      </c>
      <c r="D187" t="inlineStr">
        <is>
          <t>Triceps Pushdown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n">
        <v>7</v>
      </c>
      <c r="B188" t="inlineStr"/>
      <c r="C188" t="inlineStr">
        <is>
          <t>A</t>
        </is>
      </c>
      <c r="D188" t="inlineStr">
        <is>
          <t>Biceps Curl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n">
        <v>7</v>
      </c>
      <c r="B189" t="inlineStr"/>
      <c r="C189" t="inlineStr">
        <is>
          <t>A</t>
        </is>
      </c>
      <c r="D189" t="inlineStr">
        <is>
          <t>Abs</t>
        </is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n">
        <v>7</v>
      </c>
      <c r="B190" t="inlineStr"/>
      <c r="C190" t="inlineStr">
        <is>
          <t>B</t>
        </is>
      </c>
      <c r="D190" t="inlineStr">
        <is>
          <t>Squat / Hack Squat / Leg Press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n">
        <v>7</v>
      </c>
      <c r="B191" t="inlineStr"/>
      <c r="C191" t="inlineStr">
        <is>
          <t>B</t>
        </is>
      </c>
      <c r="D191" t="inlineStr">
        <is>
          <t>RDL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n">
        <v>7</v>
      </c>
      <c r="B192" t="inlineStr"/>
      <c r="C192" t="inlineStr">
        <is>
          <t>B</t>
        </is>
      </c>
      <c r="D192" t="inlineStr">
        <is>
          <t>Leg Press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n">
        <v>7</v>
      </c>
      <c r="B193" t="inlineStr"/>
      <c r="C193" t="inlineStr">
        <is>
          <t>B</t>
        </is>
      </c>
      <c r="D193" t="inlineStr">
        <is>
          <t>Leg Curl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n">
        <v>7</v>
      </c>
      <c r="B194" t="inlineStr"/>
      <c r="C194" t="inlineStr">
        <is>
          <t>B</t>
        </is>
      </c>
      <c r="D194" t="inlineStr">
        <is>
          <t>Shoulder Press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n">
        <v>7</v>
      </c>
      <c r="B195" t="inlineStr"/>
      <c r="C195" t="inlineStr">
        <is>
          <t>B</t>
        </is>
      </c>
      <c r="D195" t="inlineStr">
        <is>
          <t>Lateral Raise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7</v>
      </c>
      <c r="B196" t="inlineStr"/>
      <c r="C196" t="inlineStr">
        <is>
          <t>B</t>
        </is>
      </c>
      <c r="D196" t="inlineStr">
        <is>
          <t>Abs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n">
        <v>7</v>
      </c>
      <c r="B197" t="inlineStr"/>
      <c r="C197" t="inlineStr">
        <is>
          <t>C</t>
        </is>
      </c>
      <c r="D197" t="inlineStr">
        <is>
          <t>Incline Press Machine / Incline DB Press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n">
        <v>7</v>
      </c>
      <c r="B198" t="inlineStr"/>
      <c r="C198" t="inlineStr">
        <is>
          <t>C</t>
        </is>
      </c>
      <c r="D198" t="inlineStr">
        <is>
          <t>Lat Pulldown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n">
        <v>7</v>
      </c>
      <c r="B199" t="inlineStr"/>
      <c r="C199" t="inlineStr">
        <is>
          <t>C</t>
        </is>
      </c>
      <c r="D199" t="inlineStr">
        <is>
          <t>Chest Fly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n">
        <v>7</v>
      </c>
      <c r="B200" t="inlineStr"/>
      <c r="C200" t="inlineStr">
        <is>
          <t>C</t>
        </is>
      </c>
      <c r="D200" t="inlineStr">
        <is>
          <t>Seated Row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n">
        <v>7</v>
      </c>
      <c r="B201" t="inlineStr"/>
      <c r="C201" t="inlineStr">
        <is>
          <t>C</t>
        </is>
      </c>
      <c r="D201" t="inlineStr">
        <is>
          <t>Rear Delt Fly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n">
        <v>7</v>
      </c>
      <c r="B202" t="inlineStr"/>
      <c r="C202" t="inlineStr">
        <is>
          <t>C</t>
        </is>
      </c>
      <c r="D202" t="inlineStr">
        <is>
          <t>Biceps Curl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n">
        <v>7</v>
      </c>
      <c r="B203" t="inlineStr"/>
      <c r="C203" t="inlineStr">
        <is>
          <t>C</t>
        </is>
      </c>
      <c r="D203" t="inlineStr">
        <is>
          <t>Triceps Pushdown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n">
        <v>7</v>
      </c>
      <c r="B204" t="inlineStr"/>
      <c r="C204" t="inlineStr">
        <is>
          <t>C</t>
        </is>
      </c>
      <c r="D204" t="inlineStr">
        <is>
          <t>Abs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n">
        <v>7</v>
      </c>
      <c r="B205" t="inlineStr"/>
      <c r="C205" t="inlineStr">
        <is>
          <t>D</t>
        </is>
      </c>
      <c r="D205" t="inlineStr">
        <is>
          <t>Machine Chest Press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7</v>
      </c>
      <c r="B206" t="inlineStr"/>
      <c r="C206" t="inlineStr">
        <is>
          <t>D</t>
        </is>
      </c>
      <c r="D206" t="inlineStr">
        <is>
          <t>Row (light)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n">
        <v>7</v>
      </c>
      <c r="B207" t="inlineStr"/>
      <c r="C207" t="inlineStr">
        <is>
          <t>D</t>
        </is>
      </c>
      <c r="D207" t="inlineStr">
        <is>
          <t>Lateral Raise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n">
        <v>7</v>
      </c>
      <c r="B208" t="inlineStr"/>
      <c r="C208" t="inlineStr">
        <is>
          <t>D</t>
        </is>
      </c>
      <c r="D208" t="inlineStr">
        <is>
          <t>Rear Delt Fly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n">
        <v>7</v>
      </c>
      <c r="B209" t="inlineStr"/>
      <c r="C209" t="inlineStr">
        <is>
          <t>D</t>
        </is>
      </c>
      <c r="D209" t="inlineStr">
        <is>
          <t>Biceps Curl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n">
        <v>7</v>
      </c>
      <c r="B210" t="inlineStr"/>
      <c r="C210" t="inlineStr">
        <is>
          <t>D</t>
        </is>
      </c>
      <c r="D210" t="inlineStr">
        <is>
          <t>Triceps Pushdown / Overhead Extension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n">
        <v>7</v>
      </c>
      <c r="B211" t="inlineStr"/>
      <c r="C211" t="inlineStr">
        <is>
          <t>D</t>
        </is>
      </c>
      <c r="D211" t="inlineStr">
        <is>
          <t>Abs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n">
        <v>8</v>
      </c>
      <c r="B212" t="inlineStr"/>
      <c r="C212" t="inlineStr">
        <is>
          <t>A</t>
        </is>
      </c>
      <c r="D212" t="inlineStr">
        <is>
          <t>Bench Press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8</v>
      </c>
      <c r="B213" t="inlineStr"/>
      <c r="C213" t="inlineStr">
        <is>
          <t>A</t>
        </is>
      </c>
      <c r="D213" t="inlineStr">
        <is>
          <t>Pull Ups / Assisted Pull Ups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n">
        <v>8</v>
      </c>
      <c r="B214" t="inlineStr"/>
      <c r="C214" t="inlineStr">
        <is>
          <t>A</t>
        </is>
      </c>
      <c r="D214" t="inlineStr">
        <is>
          <t>Incline DB Press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n">
        <v>8</v>
      </c>
      <c r="B215" t="inlineStr"/>
      <c r="C215" t="inlineStr">
        <is>
          <t>A</t>
        </is>
      </c>
      <c r="D215" t="inlineStr">
        <is>
          <t>Barbell Row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n">
        <v>8</v>
      </c>
      <c r="B216" t="inlineStr"/>
      <c r="C216" t="inlineStr">
        <is>
          <t>A</t>
        </is>
      </c>
      <c r="D216" t="inlineStr">
        <is>
          <t>Lateral Raise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8</v>
      </c>
      <c r="B217" t="inlineStr"/>
      <c r="C217" t="inlineStr">
        <is>
          <t>A</t>
        </is>
      </c>
      <c r="D217" t="inlineStr">
        <is>
          <t>Triceps Pushdown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n">
        <v>8</v>
      </c>
      <c r="B218" t="inlineStr"/>
      <c r="C218" t="inlineStr">
        <is>
          <t>A</t>
        </is>
      </c>
      <c r="D218" t="inlineStr">
        <is>
          <t>Biceps Curl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n">
        <v>8</v>
      </c>
      <c r="B219" t="inlineStr"/>
      <c r="C219" t="inlineStr">
        <is>
          <t>A</t>
        </is>
      </c>
      <c r="D219" t="inlineStr">
        <is>
          <t>Abs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n">
        <v>8</v>
      </c>
      <c r="B220" t="inlineStr"/>
      <c r="C220" t="inlineStr">
        <is>
          <t>B</t>
        </is>
      </c>
      <c r="D220" t="inlineStr">
        <is>
          <t>Squat / Hack Squat / Leg Press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n">
        <v>8</v>
      </c>
      <c r="B221" t="inlineStr"/>
      <c r="C221" t="inlineStr">
        <is>
          <t>B</t>
        </is>
      </c>
      <c r="D221" t="inlineStr">
        <is>
          <t>RDL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8</v>
      </c>
      <c r="B222" t="inlineStr"/>
      <c r="C222" t="inlineStr">
        <is>
          <t>B</t>
        </is>
      </c>
      <c r="D222" t="inlineStr">
        <is>
          <t>Leg Press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n">
        <v>8</v>
      </c>
      <c r="B223" t="inlineStr"/>
      <c r="C223" t="inlineStr">
        <is>
          <t>B</t>
        </is>
      </c>
      <c r="D223" t="inlineStr">
        <is>
          <t>Leg Curl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n">
        <v>8</v>
      </c>
      <c r="B224" t="inlineStr"/>
      <c r="C224" t="inlineStr">
        <is>
          <t>B</t>
        </is>
      </c>
      <c r="D224" t="inlineStr">
        <is>
          <t>Shoulder Press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n">
        <v>8</v>
      </c>
      <c r="B225" t="inlineStr"/>
      <c r="C225" t="inlineStr">
        <is>
          <t>B</t>
        </is>
      </c>
      <c r="D225" t="inlineStr">
        <is>
          <t>Lateral Raise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n">
        <v>8</v>
      </c>
      <c r="B226" t="inlineStr"/>
      <c r="C226" t="inlineStr">
        <is>
          <t>B</t>
        </is>
      </c>
      <c r="D226" t="inlineStr">
        <is>
          <t>Abs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n">
        <v>8</v>
      </c>
      <c r="B227" t="inlineStr"/>
      <c r="C227" t="inlineStr">
        <is>
          <t>C</t>
        </is>
      </c>
      <c r="D227" t="inlineStr">
        <is>
          <t>Incline Press Machine / Incline DB Press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n">
        <v>8</v>
      </c>
      <c r="B228" t="inlineStr"/>
      <c r="C228" t="inlineStr">
        <is>
          <t>C</t>
        </is>
      </c>
      <c r="D228" t="inlineStr">
        <is>
          <t>Lat Pulldown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n">
        <v>8</v>
      </c>
      <c r="B229" t="inlineStr"/>
      <c r="C229" t="inlineStr">
        <is>
          <t>C</t>
        </is>
      </c>
      <c r="D229" t="inlineStr">
        <is>
          <t>Chest Fly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n">
        <v>8</v>
      </c>
      <c r="B230" t="inlineStr"/>
      <c r="C230" t="inlineStr">
        <is>
          <t>C</t>
        </is>
      </c>
      <c r="D230" t="inlineStr">
        <is>
          <t>Seated Row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n">
        <v>8</v>
      </c>
      <c r="B231" t="inlineStr"/>
      <c r="C231" t="inlineStr">
        <is>
          <t>C</t>
        </is>
      </c>
      <c r="D231" t="inlineStr">
        <is>
          <t>Rear Delt Fly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n">
        <v>8</v>
      </c>
      <c r="B232" t="inlineStr"/>
      <c r="C232" t="inlineStr">
        <is>
          <t>C</t>
        </is>
      </c>
      <c r="D232" t="inlineStr">
        <is>
          <t>Biceps Curl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n">
        <v>8</v>
      </c>
      <c r="B233" t="inlineStr"/>
      <c r="C233" t="inlineStr">
        <is>
          <t>C</t>
        </is>
      </c>
      <c r="D233" t="inlineStr">
        <is>
          <t>Triceps Pushdown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n">
        <v>8</v>
      </c>
      <c r="B234" t="inlineStr"/>
      <c r="C234" t="inlineStr">
        <is>
          <t>C</t>
        </is>
      </c>
      <c r="D234" t="inlineStr">
        <is>
          <t>Abs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n">
        <v>8</v>
      </c>
      <c r="B235" t="inlineStr"/>
      <c r="C235" t="inlineStr">
        <is>
          <t>D</t>
        </is>
      </c>
      <c r="D235" t="inlineStr">
        <is>
          <t>Machine Chest Press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n">
        <v>8</v>
      </c>
      <c r="B236" t="inlineStr"/>
      <c r="C236" t="inlineStr">
        <is>
          <t>D</t>
        </is>
      </c>
      <c r="D236" t="inlineStr">
        <is>
          <t>Row (light)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n">
        <v>8</v>
      </c>
      <c r="B237" t="inlineStr"/>
      <c r="C237" t="inlineStr">
        <is>
          <t>D</t>
        </is>
      </c>
      <c r="D237" t="inlineStr">
        <is>
          <t>Lateral Raise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n">
        <v>8</v>
      </c>
      <c r="B238" t="inlineStr"/>
      <c r="C238" t="inlineStr">
        <is>
          <t>D</t>
        </is>
      </c>
      <c r="D238" t="inlineStr">
        <is>
          <t>Rear Delt Fly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n">
        <v>8</v>
      </c>
      <c r="B239" t="inlineStr"/>
      <c r="C239" t="inlineStr">
        <is>
          <t>D</t>
        </is>
      </c>
      <c r="D239" t="inlineStr">
        <is>
          <t>Biceps Curl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n">
        <v>8</v>
      </c>
      <c r="B240" t="inlineStr"/>
      <c r="C240" t="inlineStr">
        <is>
          <t>D</t>
        </is>
      </c>
      <c r="D240" t="inlineStr">
        <is>
          <t>Triceps Pushdown / Overhead Extension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n">
        <v>8</v>
      </c>
      <c r="B241" t="inlineStr"/>
      <c r="C241" t="inlineStr">
        <is>
          <t>D</t>
        </is>
      </c>
      <c r="D241" t="inlineStr">
        <is>
          <t>Abs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n">
        <v>9</v>
      </c>
      <c r="B242" t="inlineStr"/>
      <c r="C242" t="inlineStr">
        <is>
          <t>A</t>
        </is>
      </c>
      <c r="D242" t="inlineStr">
        <is>
          <t>Bench Press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n">
        <v>9</v>
      </c>
      <c r="B243" t="inlineStr"/>
      <c r="C243" t="inlineStr">
        <is>
          <t>A</t>
        </is>
      </c>
      <c r="D243" t="inlineStr">
        <is>
          <t>Pull Ups / Assisted Pull Ups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n">
        <v>9</v>
      </c>
      <c r="B244" t="inlineStr"/>
      <c r="C244" t="inlineStr">
        <is>
          <t>A</t>
        </is>
      </c>
      <c r="D244" t="inlineStr">
        <is>
          <t>Incline DB Press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n">
        <v>9</v>
      </c>
      <c r="B245" t="inlineStr"/>
      <c r="C245" t="inlineStr">
        <is>
          <t>A</t>
        </is>
      </c>
      <c r="D245" t="inlineStr">
        <is>
          <t>Barbell Row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n">
        <v>9</v>
      </c>
      <c r="B246" t="inlineStr"/>
      <c r="C246" t="inlineStr">
        <is>
          <t>A</t>
        </is>
      </c>
      <c r="D246" t="inlineStr">
        <is>
          <t>Lateral Raise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n">
        <v>9</v>
      </c>
      <c r="B247" t="inlineStr"/>
      <c r="C247" t="inlineStr">
        <is>
          <t>A</t>
        </is>
      </c>
      <c r="D247" t="inlineStr">
        <is>
          <t>Triceps Pushdown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n">
        <v>9</v>
      </c>
      <c r="B248" t="inlineStr"/>
      <c r="C248" t="inlineStr">
        <is>
          <t>A</t>
        </is>
      </c>
      <c r="D248" t="inlineStr">
        <is>
          <t>Biceps Curl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n">
        <v>9</v>
      </c>
      <c r="B249" t="inlineStr"/>
      <c r="C249" t="inlineStr">
        <is>
          <t>A</t>
        </is>
      </c>
      <c r="D249" t="inlineStr">
        <is>
          <t>Abs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n">
        <v>9</v>
      </c>
      <c r="B250" t="inlineStr"/>
      <c r="C250" t="inlineStr">
        <is>
          <t>B</t>
        </is>
      </c>
      <c r="D250" t="inlineStr">
        <is>
          <t>Squat / Hack Squat / Leg Press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n">
        <v>9</v>
      </c>
      <c r="B251" t="inlineStr"/>
      <c r="C251" t="inlineStr">
        <is>
          <t>B</t>
        </is>
      </c>
      <c r="D251" t="inlineStr">
        <is>
          <t>RDL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n">
        <v>9</v>
      </c>
      <c r="B252" t="inlineStr"/>
      <c r="C252" t="inlineStr">
        <is>
          <t>B</t>
        </is>
      </c>
      <c r="D252" t="inlineStr">
        <is>
          <t>Leg Press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n">
        <v>9</v>
      </c>
      <c r="B253" t="inlineStr"/>
      <c r="C253" t="inlineStr">
        <is>
          <t>B</t>
        </is>
      </c>
      <c r="D253" t="inlineStr">
        <is>
          <t>Leg Curl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n">
        <v>9</v>
      </c>
      <c r="B254" t="inlineStr"/>
      <c r="C254" t="inlineStr">
        <is>
          <t>B</t>
        </is>
      </c>
      <c r="D254" t="inlineStr">
        <is>
          <t>Shoulder Press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n">
        <v>9</v>
      </c>
      <c r="B255" t="inlineStr"/>
      <c r="C255" t="inlineStr">
        <is>
          <t>B</t>
        </is>
      </c>
      <c r="D255" t="inlineStr">
        <is>
          <t>Lateral Raise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n">
        <v>9</v>
      </c>
      <c r="B256" t="inlineStr"/>
      <c r="C256" t="inlineStr">
        <is>
          <t>B</t>
        </is>
      </c>
      <c r="D256" t="inlineStr">
        <is>
          <t>Abs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n">
        <v>9</v>
      </c>
      <c r="B257" t="inlineStr"/>
      <c r="C257" t="inlineStr">
        <is>
          <t>C</t>
        </is>
      </c>
      <c r="D257" t="inlineStr">
        <is>
          <t>Incline Press Machine / Incline DB Press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n">
        <v>9</v>
      </c>
      <c r="B258" t="inlineStr"/>
      <c r="C258" t="inlineStr">
        <is>
          <t>C</t>
        </is>
      </c>
      <c r="D258" t="inlineStr">
        <is>
          <t>Lat Pulldown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n">
        <v>9</v>
      </c>
      <c r="B259" t="inlineStr"/>
      <c r="C259" t="inlineStr">
        <is>
          <t>C</t>
        </is>
      </c>
      <c r="D259" t="inlineStr">
        <is>
          <t>Chest Fly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n">
        <v>9</v>
      </c>
      <c r="B260" t="inlineStr"/>
      <c r="C260" t="inlineStr">
        <is>
          <t>C</t>
        </is>
      </c>
      <c r="D260" t="inlineStr">
        <is>
          <t>Seated Row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n">
        <v>9</v>
      </c>
      <c r="B261" t="inlineStr"/>
      <c r="C261" t="inlineStr">
        <is>
          <t>C</t>
        </is>
      </c>
      <c r="D261" t="inlineStr">
        <is>
          <t>Rear Delt Fly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n">
        <v>9</v>
      </c>
      <c r="B262" t="inlineStr"/>
      <c r="C262" t="inlineStr">
        <is>
          <t>C</t>
        </is>
      </c>
      <c r="D262" t="inlineStr">
        <is>
          <t>Biceps Curl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n">
        <v>9</v>
      </c>
      <c r="B263" t="inlineStr"/>
      <c r="C263" t="inlineStr">
        <is>
          <t>C</t>
        </is>
      </c>
      <c r="D263" t="inlineStr">
        <is>
          <t>Triceps Pushdown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n">
        <v>9</v>
      </c>
      <c r="B264" t="inlineStr"/>
      <c r="C264" t="inlineStr">
        <is>
          <t>C</t>
        </is>
      </c>
      <c r="D264" t="inlineStr">
        <is>
          <t>Abs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n">
        <v>9</v>
      </c>
      <c r="B265" t="inlineStr"/>
      <c r="C265" t="inlineStr">
        <is>
          <t>D</t>
        </is>
      </c>
      <c r="D265" t="inlineStr">
        <is>
          <t>Machine Chest Press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n">
        <v>9</v>
      </c>
      <c r="B266" t="inlineStr"/>
      <c r="C266" t="inlineStr">
        <is>
          <t>D</t>
        </is>
      </c>
      <c r="D266" t="inlineStr">
        <is>
          <t>Row (light)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n">
        <v>9</v>
      </c>
      <c r="B267" t="inlineStr"/>
      <c r="C267" t="inlineStr">
        <is>
          <t>D</t>
        </is>
      </c>
      <c r="D267" t="inlineStr">
        <is>
          <t>Lateral Raise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n">
        <v>9</v>
      </c>
      <c r="B268" t="inlineStr"/>
      <c r="C268" t="inlineStr">
        <is>
          <t>D</t>
        </is>
      </c>
      <c r="D268" t="inlineStr">
        <is>
          <t>Rear Delt Fly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n">
        <v>9</v>
      </c>
      <c r="B269" t="inlineStr"/>
      <c r="C269" t="inlineStr">
        <is>
          <t>D</t>
        </is>
      </c>
      <c r="D269" t="inlineStr">
        <is>
          <t>Biceps Curl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9</v>
      </c>
      <c r="B270" t="inlineStr"/>
      <c r="C270" t="inlineStr">
        <is>
          <t>D</t>
        </is>
      </c>
      <c r="D270" t="inlineStr">
        <is>
          <t>Triceps Pushdown / Overhead Extension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n">
        <v>9</v>
      </c>
      <c r="B271" t="inlineStr"/>
      <c r="C271" t="inlineStr">
        <is>
          <t>D</t>
        </is>
      </c>
      <c r="D271" t="inlineStr">
        <is>
          <t>Abs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n">
        <v>10</v>
      </c>
      <c r="B272" t="inlineStr"/>
      <c r="C272" t="inlineStr">
        <is>
          <t>A</t>
        </is>
      </c>
      <c r="D272" t="inlineStr">
        <is>
          <t>Bench Press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n">
        <v>10</v>
      </c>
      <c r="B273" t="inlineStr"/>
      <c r="C273" t="inlineStr">
        <is>
          <t>A</t>
        </is>
      </c>
      <c r="D273" t="inlineStr">
        <is>
          <t>Pull Ups / Assisted Pull Ups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n">
        <v>10</v>
      </c>
      <c r="B274" t="inlineStr"/>
      <c r="C274" t="inlineStr">
        <is>
          <t>A</t>
        </is>
      </c>
      <c r="D274" t="inlineStr">
        <is>
          <t>Incline DB Press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10</v>
      </c>
      <c r="B275" t="inlineStr"/>
      <c r="C275" t="inlineStr">
        <is>
          <t>A</t>
        </is>
      </c>
      <c r="D275" t="inlineStr">
        <is>
          <t>Barbell Row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n">
        <v>10</v>
      </c>
      <c r="B276" t="inlineStr"/>
      <c r="C276" t="inlineStr">
        <is>
          <t>A</t>
        </is>
      </c>
      <c r="D276" t="inlineStr">
        <is>
          <t>Lateral Raise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n">
        <v>10</v>
      </c>
      <c r="B277" t="inlineStr"/>
      <c r="C277" t="inlineStr">
        <is>
          <t>A</t>
        </is>
      </c>
      <c r="D277" t="inlineStr">
        <is>
          <t>Triceps Pushdown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n">
        <v>10</v>
      </c>
      <c r="B278" t="inlineStr"/>
      <c r="C278" t="inlineStr">
        <is>
          <t>A</t>
        </is>
      </c>
      <c r="D278" t="inlineStr">
        <is>
          <t>Biceps Curl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n">
        <v>10</v>
      </c>
      <c r="B279" t="inlineStr"/>
      <c r="C279" t="inlineStr">
        <is>
          <t>A</t>
        </is>
      </c>
      <c r="D279" t="inlineStr">
        <is>
          <t>Abs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n">
        <v>10</v>
      </c>
      <c r="B280" t="inlineStr"/>
      <c r="C280" t="inlineStr">
        <is>
          <t>B</t>
        </is>
      </c>
      <c r="D280" t="inlineStr">
        <is>
          <t>Squat / Hack Squat / Leg Press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n">
        <v>10</v>
      </c>
      <c r="B281" t="inlineStr"/>
      <c r="C281" t="inlineStr">
        <is>
          <t>B</t>
        </is>
      </c>
      <c r="D281" t="inlineStr">
        <is>
          <t>RDL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n">
        <v>10</v>
      </c>
      <c r="B282" t="inlineStr"/>
      <c r="C282" t="inlineStr">
        <is>
          <t>B</t>
        </is>
      </c>
      <c r="D282" t="inlineStr">
        <is>
          <t>Leg Press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n">
        <v>10</v>
      </c>
      <c r="B283" t="inlineStr"/>
      <c r="C283" t="inlineStr">
        <is>
          <t>B</t>
        </is>
      </c>
      <c r="D283" t="inlineStr">
        <is>
          <t>Leg Curl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n">
        <v>10</v>
      </c>
      <c r="B284" t="inlineStr"/>
      <c r="C284" t="inlineStr">
        <is>
          <t>B</t>
        </is>
      </c>
      <c r="D284" t="inlineStr">
        <is>
          <t>Shoulder Press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n">
        <v>10</v>
      </c>
      <c r="B285" t="inlineStr"/>
      <c r="C285" t="inlineStr">
        <is>
          <t>B</t>
        </is>
      </c>
      <c r="D285" t="inlineStr">
        <is>
          <t>Lateral Raise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n">
        <v>10</v>
      </c>
      <c r="B286" t="inlineStr"/>
      <c r="C286" t="inlineStr">
        <is>
          <t>B</t>
        </is>
      </c>
      <c r="D286" t="inlineStr">
        <is>
          <t>Abs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n">
        <v>10</v>
      </c>
      <c r="B287" t="inlineStr"/>
      <c r="C287" t="inlineStr">
        <is>
          <t>C</t>
        </is>
      </c>
      <c r="D287" t="inlineStr">
        <is>
          <t>Incline Press Machine / Incline DB Press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n">
        <v>10</v>
      </c>
      <c r="B288" t="inlineStr"/>
      <c r="C288" t="inlineStr">
        <is>
          <t>C</t>
        </is>
      </c>
      <c r="D288" t="inlineStr">
        <is>
          <t>Lat Pulldown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n">
        <v>10</v>
      </c>
      <c r="B289" t="inlineStr"/>
      <c r="C289" t="inlineStr">
        <is>
          <t>C</t>
        </is>
      </c>
      <c r="D289" t="inlineStr">
        <is>
          <t>Chest Fly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n">
        <v>10</v>
      </c>
      <c r="B290" t="inlineStr"/>
      <c r="C290" t="inlineStr">
        <is>
          <t>C</t>
        </is>
      </c>
      <c r="D290" t="inlineStr">
        <is>
          <t>Seated Row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10</v>
      </c>
      <c r="B291" t="inlineStr"/>
      <c r="C291" t="inlineStr">
        <is>
          <t>C</t>
        </is>
      </c>
      <c r="D291" t="inlineStr">
        <is>
          <t>Rear Delt Fly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n">
        <v>10</v>
      </c>
      <c r="B292" t="inlineStr"/>
      <c r="C292" t="inlineStr">
        <is>
          <t>C</t>
        </is>
      </c>
      <c r="D292" t="inlineStr">
        <is>
          <t>Biceps Curl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n">
        <v>10</v>
      </c>
      <c r="B293" t="inlineStr"/>
      <c r="C293" t="inlineStr">
        <is>
          <t>C</t>
        </is>
      </c>
      <c r="D293" t="inlineStr">
        <is>
          <t>Triceps Pushdown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n">
        <v>10</v>
      </c>
      <c r="B294" t="inlineStr"/>
      <c r="C294" t="inlineStr">
        <is>
          <t>C</t>
        </is>
      </c>
      <c r="D294" t="inlineStr">
        <is>
          <t>Abs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n">
        <v>10</v>
      </c>
      <c r="B295" t="inlineStr"/>
      <c r="C295" t="inlineStr">
        <is>
          <t>D</t>
        </is>
      </c>
      <c r="D295" t="inlineStr">
        <is>
          <t>Machine Chest Press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n">
        <v>10</v>
      </c>
      <c r="B296" t="inlineStr"/>
      <c r="C296" t="inlineStr">
        <is>
          <t>D</t>
        </is>
      </c>
      <c r="D296" t="inlineStr">
        <is>
          <t>Row (light)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n">
        <v>10</v>
      </c>
      <c r="B297" t="inlineStr"/>
      <c r="C297" t="inlineStr">
        <is>
          <t>D</t>
        </is>
      </c>
      <c r="D297" t="inlineStr">
        <is>
          <t>Lateral Raise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n">
        <v>10</v>
      </c>
      <c r="B298" t="inlineStr"/>
      <c r="C298" t="inlineStr">
        <is>
          <t>D</t>
        </is>
      </c>
      <c r="D298" t="inlineStr">
        <is>
          <t>Rear Delt Fly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n">
        <v>10</v>
      </c>
      <c r="B299" t="inlineStr"/>
      <c r="C299" t="inlineStr">
        <is>
          <t>D</t>
        </is>
      </c>
      <c r="D299" t="inlineStr">
        <is>
          <t>Biceps Curl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n">
        <v>10</v>
      </c>
      <c r="B300" t="inlineStr"/>
      <c r="C300" t="inlineStr">
        <is>
          <t>D</t>
        </is>
      </c>
      <c r="D300" t="inlineStr">
        <is>
          <t>Triceps Pushdown / Overhead Extension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n">
        <v>10</v>
      </c>
      <c r="B301" t="inlineStr"/>
      <c r="C301" t="inlineStr">
        <is>
          <t>D</t>
        </is>
      </c>
      <c r="D301" t="inlineStr">
        <is>
          <t>Abs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n">
        <v>11</v>
      </c>
      <c r="B302" t="inlineStr"/>
      <c r="C302" t="inlineStr">
        <is>
          <t>A</t>
        </is>
      </c>
      <c r="D302" t="inlineStr">
        <is>
          <t>Bench Press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n">
        <v>11</v>
      </c>
      <c r="B303" t="inlineStr"/>
      <c r="C303" t="inlineStr">
        <is>
          <t>A</t>
        </is>
      </c>
      <c r="D303" t="inlineStr">
        <is>
          <t>Pull Ups / Assisted Pull Ups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n">
        <v>11</v>
      </c>
      <c r="B304" t="inlineStr"/>
      <c r="C304" t="inlineStr">
        <is>
          <t>A</t>
        </is>
      </c>
      <c r="D304" t="inlineStr">
        <is>
          <t>Incline DB Press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n">
        <v>11</v>
      </c>
      <c r="B305" t="inlineStr"/>
      <c r="C305" t="inlineStr">
        <is>
          <t>A</t>
        </is>
      </c>
      <c r="D305" t="inlineStr">
        <is>
          <t>Barbell Row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n">
        <v>11</v>
      </c>
      <c r="B306" t="inlineStr"/>
      <c r="C306" t="inlineStr">
        <is>
          <t>A</t>
        </is>
      </c>
      <c r="D306" t="inlineStr">
        <is>
          <t>Lateral Raise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n">
        <v>11</v>
      </c>
      <c r="B307" t="inlineStr"/>
      <c r="C307" t="inlineStr">
        <is>
          <t>A</t>
        </is>
      </c>
      <c r="D307" t="inlineStr">
        <is>
          <t>Triceps Pushdown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n">
        <v>11</v>
      </c>
      <c r="B308" t="inlineStr"/>
      <c r="C308" t="inlineStr">
        <is>
          <t>A</t>
        </is>
      </c>
      <c r="D308" t="inlineStr">
        <is>
          <t>Biceps Curl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n">
        <v>11</v>
      </c>
      <c r="B309" t="inlineStr"/>
      <c r="C309" t="inlineStr">
        <is>
          <t>A</t>
        </is>
      </c>
      <c r="D309" t="inlineStr">
        <is>
          <t>Abs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n">
        <v>11</v>
      </c>
      <c r="B310" t="inlineStr"/>
      <c r="C310" t="inlineStr">
        <is>
          <t>B</t>
        </is>
      </c>
      <c r="D310" t="inlineStr">
        <is>
          <t>Squat / Hack Squat / Leg Press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n">
        <v>11</v>
      </c>
      <c r="B311" t="inlineStr"/>
      <c r="C311" t="inlineStr">
        <is>
          <t>B</t>
        </is>
      </c>
      <c r="D311" t="inlineStr">
        <is>
          <t>RDL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n">
        <v>11</v>
      </c>
      <c r="B312" t="inlineStr"/>
      <c r="C312" t="inlineStr">
        <is>
          <t>B</t>
        </is>
      </c>
      <c r="D312" t="inlineStr">
        <is>
          <t>Leg Press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n">
        <v>11</v>
      </c>
      <c r="B313" t="inlineStr"/>
      <c r="C313" t="inlineStr">
        <is>
          <t>B</t>
        </is>
      </c>
      <c r="D313" t="inlineStr">
        <is>
          <t>Leg Curl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n">
        <v>11</v>
      </c>
      <c r="B314" t="inlineStr"/>
      <c r="C314" t="inlineStr">
        <is>
          <t>B</t>
        </is>
      </c>
      <c r="D314" t="inlineStr">
        <is>
          <t>Shoulder Press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n">
        <v>11</v>
      </c>
      <c r="B315" t="inlineStr"/>
      <c r="C315" t="inlineStr">
        <is>
          <t>B</t>
        </is>
      </c>
      <c r="D315" t="inlineStr">
        <is>
          <t>Lateral Raise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n">
        <v>11</v>
      </c>
      <c r="B316" t="inlineStr"/>
      <c r="C316" t="inlineStr">
        <is>
          <t>B</t>
        </is>
      </c>
      <c r="D316" t="inlineStr">
        <is>
          <t>Abs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n">
        <v>11</v>
      </c>
      <c r="B317" t="inlineStr"/>
      <c r="C317" t="inlineStr">
        <is>
          <t>C</t>
        </is>
      </c>
      <c r="D317" t="inlineStr">
        <is>
          <t>Incline Press Machine / Incline DB Press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n">
        <v>11</v>
      </c>
      <c r="B318" t="inlineStr"/>
      <c r="C318" t="inlineStr">
        <is>
          <t>C</t>
        </is>
      </c>
      <c r="D318" t="inlineStr">
        <is>
          <t>Lat Pulldown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n">
        <v>11</v>
      </c>
      <c r="B319" t="inlineStr"/>
      <c r="C319" t="inlineStr">
        <is>
          <t>C</t>
        </is>
      </c>
      <c r="D319" t="inlineStr">
        <is>
          <t>Chest Fly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n">
        <v>11</v>
      </c>
      <c r="B320" t="inlineStr"/>
      <c r="C320" t="inlineStr">
        <is>
          <t>C</t>
        </is>
      </c>
      <c r="D320" t="inlineStr">
        <is>
          <t>Seated Row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n">
        <v>11</v>
      </c>
      <c r="B321" t="inlineStr"/>
      <c r="C321" t="inlineStr">
        <is>
          <t>C</t>
        </is>
      </c>
      <c r="D321" t="inlineStr">
        <is>
          <t>Rear Delt Fly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n">
        <v>11</v>
      </c>
      <c r="B322" t="inlineStr"/>
      <c r="C322" t="inlineStr">
        <is>
          <t>C</t>
        </is>
      </c>
      <c r="D322" t="inlineStr">
        <is>
          <t>Biceps Curl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n">
        <v>11</v>
      </c>
      <c r="B323" t="inlineStr"/>
      <c r="C323" t="inlineStr">
        <is>
          <t>C</t>
        </is>
      </c>
      <c r="D323" t="inlineStr">
        <is>
          <t>Triceps Pushdown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n">
        <v>11</v>
      </c>
      <c r="B324" t="inlineStr"/>
      <c r="C324" t="inlineStr">
        <is>
          <t>C</t>
        </is>
      </c>
      <c r="D324" t="inlineStr">
        <is>
          <t>Abs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n">
        <v>11</v>
      </c>
      <c r="B325" t="inlineStr"/>
      <c r="C325" t="inlineStr">
        <is>
          <t>D</t>
        </is>
      </c>
      <c r="D325" t="inlineStr">
        <is>
          <t>Machine Chest Press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n">
        <v>11</v>
      </c>
      <c r="B326" t="inlineStr"/>
      <c r="C326" t="inlineStr">
        <is>
          <t>D</t>
        </is>
      </c>
      <c r="D326" t="inlineStr">
        <is>
          <t>Row (light)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n">
        <v>11</v>
      </c>
      <c r="B327" t="inlineStr"/>
      <c r="C327" t="inlineStr">
        <is>
          <t>D</t>
        </is>
      </c>
      <c r="D327" t="inlineStr">
        <is>
          <t>Lateral Raise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n">
        <v>11</v>
      </c>
      <c r="B328" t="inlineStr"/>
      <c r="C328" t="inlineStr">
        <is>
          <t>D</t>
        </is>
      </c>
      <c r="D328" t="inlineStr">
        <is>
          <t>Rear Delt Fly</t>
        </is>
      </c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n">
        <v>11</v>
      </c>
      <c r="B329" t="inlineStr"/>
      <c r="C329" t="inlineStr">
        <is>
          <t>D</t>
        </is>
      </c>
      <c r="D329" t="inlineStr">
        <is>
          <t>Biceps Curl</t>
        </is>
      </c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n">
        <v>11</v>
      </c>
      <c r="B330" t="inlineStr"/>
      <c r="C330" t="inlineStr">
        <is>
          <t>D</t>
        </is>
      </c>
      <c r="D330" t="inlineStr">
        <is>
          <t>Triceps Pushdown / Overhead Extension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11</v>
      </c>
      <c r="B331" t="inlineStr"/>
      <c r="C331" t="inlineStr">
        <is>
          <t>D</t>
        </is>
      </c>
      <c r="D331" t="inlineStr">
        <is>
          <t>Abs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n">
        <v>12</v>
      </c>
      <c r="B332" t="inlineStr"/>
      <c r="C332" t="inlineStr">
        <is>
          <t>A</t>
        </is>
      </c>
      <c r="D332" t="inlineStr">
        <is>
          <t>Bench Press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n">
        <v>12</v>
      </c>
      <c r="B333" t="inlineStr"/>
      <c r="C333" t="inlineStr">
        <is>
          <t>A</t>
        </is>
      </c>
      <c r="D333" t="inlineStr">
        <is>
          <t>Pull Ups / Assisted Pull Ups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n">
        <v>12</v>
      </c>
      <c r="B334" t="inlineStr"/>
      <c r="C334" t="inlineStr">
        <is>
          <t>A</t>
        </is>
      </c>
      <c r="D334" t="inlineStr">
        <is>
          <t>Incline DB Press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n">
        <v>12</v>
      </c>
      <c r="B335" t="inlineStr"/>
      <c r="C335" t="inlineStr">
        <is>
          <t>A</t>
        </is>
      </c>
      <c r="D335" t="inlineStr">
        <is>
          <t>Barbell Row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n">
        <v>12</v>
      </c>
      <c r="B336" t="inlineStr"/>
      <c r="C336" t="inlineStr">
        <is>
          <t>A</t>
        </is>
      </c>
      <c r="D336" t="inlineStr">
        <is>
          <t>Lateral Raise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n">
        <v>12</v>
      </c>
      <c r="B337" t="inlineStr"/>
      <c r="C337" t="inlineStr">
        <is>
          <t>A</t>
        </is>
      </c>
      <c r="D337" t="inlineStr">
        <is>
          <t>Triceps Pushdown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n">
        <v>12</v>
      </c>
      <c r="B338" t="inlineStr"/>
      <c r="C338" t="inlineStr">
        <is>
          <t>A</t>
        </is>
      </c>
      <c r="D338" t="inlineStr">
        <is>
          <t>Biceps Curl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n">
        <v>12</v>
      </c>
      <c r="B339" t="inlineStr"/>
      <c r="C339" t="inlineStr">
        <is>
          <t>A</t>
        </is>
      </c>
      <c r="D339" t="inlineStr">
        <is>
          <t>Abs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n">
        <v>12</v>
      </c>
      <c r="B340" t="inlineStr"/>
      <c r="C340" t="inlineStr">
        <is>
          <t>B</t>
        </is>
      </c>
      <c r="D340" t="inlineStr">
        <is>
          <t>Squat / Hack Squat / Leg Press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n">
        <v>12</v>
      </c>
      <c r="B341" t="inlineStr"/>
      <c r="C341" t="inlineStr">
        <is>
          <t>B</t>
        </is>
      </c>
      <c r="D341" t="inlineStr">
        <is>
          <t>RDL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n">
        <v>12</v>
      </c>
      <c r="B342" t="inlineStr"/>
      <c r="C342" t="inlineStr">
        <is>
          <t>B</t>
        </is>
      </c>
      <c r="D342" t="inlineStr">
        <is>
          <t>Leg Press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n">
        <v>12</v>
      </c>
      <c r="B343" t="inlineStr"/>
      <c r="C343" t="inlineStr">
        <is>
          <t>B</t>
        </is>
      </c>
      <c r="D343" t="inlineStr">
        <is>
          <t>Leg Curl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n">
        <v>12</v>
      </c>
      <c r="B344" t="inlineStr"/>
      <c r="C344" t="inlineStr">
        <is>
          <t>B</t>
        </is>
      </c>
      <c r="D344" t="inlineStr">
        <is>
          <t>Shoulder Press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n">
        <v>12</v>
      </c>
      <c r="B345" t="inlineStr"/>
      <c r="C345" t="inlineStr">
        <is>
          <t>B</t>
        </is>
      </c>
      <c r="D345" t="inlineStr">
        <is>
          <t>Lateral Raise</t>
        </is>
      </c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12</v>
      </c>
      <c r="B346" t="inlineStr"/>
      <c r="C346" t="inlineStr">
        <is>
          <t>B</t>
        </is>
      </c>
      <c r="D346" t="inlineStr">
        <is>
          <t>Abs</t>
        </is>
      </c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n">
        <v>12</v>
      </c>
      <c r="B347" t="inlineStr"/>
      <c r="C347" t="inlineStr">
        <is>
          <t>C</t>
        </is>
      </c>
      <c r="D347" t="inlineStr">
        <is>
          <t>Incline Press Machine / Incline DB Press</t>
        </is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n">
        <v>12</v>
      </c>
      <c r="B348" t="inlineStr"/>
      <c r="C348" t="inlineStr">
        <is>
          <t>C</t>
        </is>
      </c>
      <c r="D348" t="inlineStr">
        <is>
          <t>Lat Pulldown</t>
        </is>
      </c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n">
        <v>12</v>
      </c>
      <c r="B349" t="inlineStr"/>
      <c r="C349" t="inlineStr">
        <is>
          <t>C</t>
        </is>
      </c>
      <c r="D349" t="inlineStr">
        <is>
          <t>Chest Fly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n">
        <v>12</v>
      </c>
      <c r="B350" t="inlineStr"/>
      <c r="C350" t="inlineStr">
        <is>
          <t>C</t>
        </is>
      </c>
      <c r="D350" t="inlineStr">
        <is>
          <t>Seated Row</t>
        </is>
      </c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n">
        <v>12</v>
      </c>
      <c r="B351" t="inlineStr"/>
      <c r="C351" t="inlineStr">
        <is>
          <t>C</t>
        </is>
      </c>
      <c r="D351" t="inlineStr">
        <is>
          <t>Rear Delt Fly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n">
        <v>12</v>
      </c>
      <c r="B352" t="inlineStr"/>
      <c r="C352" t="inlineStr">
        <is>
          <t>C</t>
        </is>
      </c>
      <c r="D352" t="inlineStr">
        <is>
          <t>Biceps Curl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n">
        <v>12</v>
      </c>
      <c r="B353" t="inlineStr"/>
      <c r="C353" t="inlineStr">
        <is>
          <t>C</t>
        </is>
      </c>
      <c r="D353" t="inlineStr">
        <is>
          <t>Triceps Pushdown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n">
        <v>12</v>
      </c>
      <c r="B354" t="inlineStr"/>
      <c r="C354" t="inlineStr">
        <is>
          <t>C</t>
        </is>
      </c>
      <c r="D354" t="inlineStr">
        <is>
          <t>Abs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n">
        <v>12</v>
      </c>
      <c r="B355" t="inlineStr"/>
      <c r="C355" t="inlineStr">
        <is>
          <t>D</t>
        </is>
      </c>
      <c r="D355" t="inlineStr">
        <is>
          <t>Machine Chest Press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n">
        <v>12</v>
      </c>
      <c r="B356" t="inlineStr"/>
      <c r="C356" t="inlineStr">
        <is>
          <t>D</t>
        </is>
      </c>
      <c r="D356" t="inlineStr">
        <is>
          <t>Row (light)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n">
        <v>12</v>
      </c>
      <c r="B357" t="inlineStr"/>
      <c r="C357" t="inlineStr">
        <is>
          <t>D</t>
        </is>
      </c>
      <c r="D357" t="inlineStr">
        <is>
          <t>Lateral Raise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n">
        <v>12</v>
      </c>
      <c r="B358" t="inlineStr"/>
      <c r="C358" t="inlineStr">
        <is>
          <t>D</t>
        </is>
      </c>
      <c r="D358" t="inlineStr">
        <is>
          <t>Rear Delt Fly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n">
        <v>12</v>
      </c>
      <c r="B359" t="inlineStr"/>
      <c r="C359" t="inlineStr">
        <is>
          <t>D</t>
        </is>
      </c>
      <c r="D359" t="inlineStr">
        <is>
          <t>Biceps Curl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12</v>
      </c>
      <c r="B360" t="inlineStr"/>
      <c r="C360" t="inlineStr">
        <is>
          <t>D</t>
        </is>
      </c>
      <c r="D360" t="inlineStr">
        <is>
          <t>Triceps Pushdown / Overhead Extension</t>
        </is>
      </c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n">
        <v>12</v>
      </c>
      <c r="B361" t="inlineStr"/>
      <c r="C361" t="inlineStr">
        <is>
          <t>D</t>
        </is>
      </c>
      <c r="D361" t="inlineStr">
        <is>
          <t>Abs</t>
        </is>
      </c>
      <c r="E361" t="inlineStr"/>
      <c r="F361" t="inlineStr"/>
      <c r="G361" t="inlineStr"/>
      <c r="H361" t="inlineStr"/>
      <c r="I361" t="inlineStr"/>
      <c r="J361" t="inlineStr"/>
      <c r="K361" t="inlineStr"/>
    </row>
  </sheetData>
  <conditionalFormatting sqref="J2:J337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2026-04-26T11:53:15Z</dcterms:created>
  <dcterms:modified xmlns:dcterms="http://purl.org/dc/terms/" xmlns:xsi="http://www.w3.org/2001/XMLSchema-instance" xsi:type="dcterms:W3CDTF">2026-04-26T11:56:30Z</dcterms:modified>
</cp:coreProperties>
</file>