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egend68\Documents\WPS Cloud Files\409081444\$XUL_FILES\Keanu_V3\"/>
    </mc:Choice>
  </mc:AlternateContent>
  <xr:revisionPtr revIDLastSave="0" documentId="13_ncr:1_{C277678A-F846-4D6B-8BCA-C40444FEAF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" sheetId="1" r:id="rId1"/>
    <sheet name="event" sheetId="4" r:id="rId2"/>
    <sheet name="pln" sheetId="2" r:id="rId3"/>
    <sheet name="slots" sheetId="5" r:id="rId4"/>
    <sheet name="str" sheetId="3" r:id="rId5"/>
    <sheet name="todo" sheetId="6" r:id="rId6"/>
    <sheet name="hw" sheetId="7" r:id="rId7"/>
  </sheets>
  <calcPr calcId="181029"/>
</workbook>
</file>

<file path=xl/calcChain.xml><?xml version="1.0" encoding="utf-8"?>
<calcChain xmlns="http://schemas.openxmlformats.org/spreadsheetml/2006/main">
  <c r="A4" i="1" l="1"/>
  <c r="A3" i="1"/>
</calcChain>
</file>

<file path=xl/sharedStrings.xml><?xml version="1.0" encoding="utf-8"?>
<sst xmlns="http://schemas.openxmlformats.org/spreadsheetml/2006/main" count="16" uniqueCount="16">
  <si>
    <t>user_id</t>
  </si>
  <si>
    <t>username</t>
  </si>
  <si>
    <t>password_hash</t>
  </si>
  <si>
    <t>identity_device</t>
  </si>
  <si>
    <t>device_ip</t>
  </si>
  <si>
    <t>admin68</t>
  </si>
  <si>
    <t>essien</t>
  </si>
  <si>
    <t>*stramble password</t>
  </si>
  <si>
    <t>jeremy</t>
  </si>
  <si>
    <t>*multiple user tasks</t>
  </si>
  <si>
    <t>*cal roq 1 to show fileds available</t>
  </si>
  <si>
    <t>*properties</t>
  </si>
  <si>
    <t>user</t>
  </si>
  <si>
    <t>event_id</t>
  </si>
  <si>
    <t>bucket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</si>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</sst>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D27"/>
    </sheetView>
  </sheetViews>
  <sheetFormatPr defaultColWidth="9" defaultRowHeight="14.25"/>
  <cols>
    <col min="3" max="3" width="14.75" customWidth="1"/>
    <col min="4" max="4" width="16.125" customWidth="1"/>
    <col min="5" max="5" width="10.625" customWidth="1"/>
    <col min="8" max="8" width="18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7</v>
      </c>
    </row>
    <row r="2" spans="1:8">
      <c r="A2">
        <v>0</v>
      </c>
      <c r="B2" t="s">
        <v>5</v>
      </c>
      <c r="H2" t="s">
        <v>9</v>
      </c>
    </row>
    <row r="3" spans="1:8">
      <c r="A3">
        <f>IF(B3&lt;&gt;"",A2+1,"")</f>
        <v>1</v>
      </c>
      <c r="B3" t="s">
        <v>6</v>
      </c>
      <c r="H3" t="s">
        <v>10</v>
      </c>
    </row>
    <row r="4" spans="1:8">
      <c r="A4">
        <f t="shared" ref="A4:A21" si="0">IF(B4&lt;&gt;"",A3+1,"")</f>
        <v>2</v>
      </c>
      <c r="B4" t="s">
        <v>8</v>
      </c>
    </row>
  </sheetData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3:K5"/>
  <sheetViews>
    <sheetView workbookViewId="0">
      <selection activeCell="K6" sqref="K6"/>
    </sheetView>
  </sheetViews>
  <sheetFormatPr defaultColWidth="9" defaultRowHeight="14.25"/>
  <sheetData>
    <row r="3" spans="11:11">
      <c r="K3" t="s">
        <v>11</v>
      </c>
    </row>
    <row r="4" spans="11:11">
      <c r="K4" t="s">
        <v>12</v>
      </c>
    </row>
    <row r="5" spans="11:11">
      <c r="K5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25"/>
  <sheetData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ColWidth="9" defaultRowHeight="14.25"/>
  <cols>
    <col min="2" max="2" width="15.875" customWidth="1"/>
    <col min="3" max="3" width="13.875" customWidth="1"/>
  </cols>
  <sheetData>
    <row r="1" spans="1:2">
      <c r="A1" t="s">
        <v>14</v>
      </c>
      <c r="B1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event</vt:lpstr>
      <vt:lpstr>pln</vt:lpstr>
      <vt:lpstr>slots</vt:lpstr>
      <vt:lpstr>str</vt:lpstr>
      <vt:lpstr>todo</vt:lpstr>
      <vt:lpstr>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Admin68</dc:creator>
  <cp:lastModifiedBy>paul kachule</cp:lastModifiedBy>
  <dcterms:created xsi:type="dcterms:W3CDTF">2020-10-26T06:08:00Z</dcterms:created>
  <dcterms:modified xsi:type="dcterms:W3CDTF">2020-11-13T05:45:25Z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