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<sst xmlns="http://schemas.openxmlformats.org/spreadsheetml/2006/main" count="2352" uniqueCount="1811">
  <si>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</si>
  <si>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</si>
  <si>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</si>
  <si>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</si>
  <si>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</si>
  <si>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</si>
  <si>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</si>
  <si>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</si>
  <si>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</si>
  <si>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</si>
  <si>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</si>
  <si>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</si>
  <si>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</si>
  <si>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</si>
  <si>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</si>
  <si>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</si>
  <si>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</si>
  <si>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</si>
  <si>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</si>
  <si>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</si>
  <si>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</si>
  <si>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</si>
  <si>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</si>
  <si>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</si>
  <si>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</si>
  <si>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</si>
  <si>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</si>
  <si>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</si>
  <si>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</si>
  <si>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</si>
  <si>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</si>
  <si>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</si>
  <si>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</si>
  <si>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</si>
  <si>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</si>
  <si>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</si>
  <si>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</si>
  <si>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</si>
  <si>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</si>
  <si>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</si>
  <si>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</si>
  <si>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</si>
  <si>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</si>
  <si>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</si>
  <si>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</si>
  <si>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</si>
  <si>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</si>
  <si>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</si>
  <si>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</si>
  <si>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</si>
  <si>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</si>
  <si>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</si>
  <si>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</si>
  <si>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</si>
  <si>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</si>
  <si>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</si>
  <si>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</si>
  <si>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</si>
  <si>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</si>
  <si>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</si>
  <si>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</si>
  <si>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</si>
  <si>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</si>
  <si>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</si>
  <si>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</si>
  <si>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</si>
  <si>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</si>
  <si>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</si>
  <si>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</si>
  <si>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</si>
  <si>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</si>
  <si>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</si>
  <si>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</si>
  <si>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</si>
  <si>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</si>
  <si>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</si>
  <si>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</si>
  <si>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</si>
  <si>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</si>
  <si>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</si>
  <si>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</si>
  <si>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</si>
  <si>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</si>
  <si>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</si>
  <si>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</si>
  <si>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</si>
  <si>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</si>
  <si>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</si>
  <si>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</si>
  <si>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</si>
  <si>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</si>
  <si>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</si>
  <si>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</si>
  <si>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</si>
  <si>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</si>
  <si>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</si>
  <si>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</si>
  <si>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</si>
  <si>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</si>
  <si>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</si>
  <si>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</si>
  <si>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</si>
  <si>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</si>
  <si>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</si>
  <si>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</si>
  <si>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</si>
  <si>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</si>
  <si>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</si>
  <si>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</si>
  <si>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</si>
  <si>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</si>
  <si>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</si>
  <si>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</si>
  <si>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</si>
  <si>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</si>
  <si>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</si>
  <si>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</si>
  <si>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</si>
  <si>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</si>
  <si>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</si>
  <si>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</si>
  <si>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</si>
  <si>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</si>
  <si>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</si>
  <si>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</si>
  <si>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</si>
  <si>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</si>
  <si>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</si>
  <si>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</si>
  <si>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</si>
  <si>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</si>
  <si>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</si>
  <si>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</si>
  <si>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</si>
  <si>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</si>
  <si>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</si>
  <si>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</si>
  <si>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</si>
  <si>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</si>
  <si>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</si>
  <si>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</si>
  <si>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</si>
  <si>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</si>
  <si>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</si>
  <si>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</si>
  <si>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</si>
  <si>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</si>
  <si>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</si>
  <si>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</si>
  <si>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</si>
  <si>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</si>
  <si>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</si>
  <si>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</si>
  <si>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</si>
  <si>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</si>
  <si>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</si>
  <si>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</si>
  <si>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</si>
  <si>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</si>
  <si>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</si>
  <si>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</si>
  <si>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</si>
  <si>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</si>
  <si>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</si>
  <si>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</si>
  <si>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</si>
  <si>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</si>
  <si>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</si>
  <si>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</si>
  <si>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</si>
  <si>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</si>
  <si>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</si>
  <si>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</si>
  <si>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</si>
  <si>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</si>
  <si>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</si>
  <si>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</si>
  <si>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</si>
  <si>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</si>
  <si>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</si>
  <si>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</si>
  <si>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</si>
  <si>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</si>
  <si>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</si>
  <si>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</si>
  <si>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</si>
  <si>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</si>
  <si>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</si>
  <si>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</si>
  <si>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</si>
  <si>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</si>
  <si>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</si>
  <si>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</si>
  <si>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</si>
  <si>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</si>
  <si>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</si>
  <si>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</si>
  <si>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</si>
  <si>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</si>
  <si>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</si>
  <si>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</si>
  <si>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</si>
  <si>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</si>
  <si>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</si>
  <si>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</si>
  <si>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</si>
  <si>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</si>
  <si>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</si>
  <si>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</si>
  <si>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</si>
  <si>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</si>
  <si>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</si>
  <si>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</si>
  <si>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</si>
  <si>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</si>
  <si>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</si>
  <si>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</si>
  <si>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</si>
  <si>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</si>
  <si>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</si>
  <si>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</si>
  <si>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</si>
  <si>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</si>
  <si>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</si>
  <si>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</si>
  <si>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</si>
  <si>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</si>
  <si>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</si>
  <si>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</si>
  <si>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</si>
  <si>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</si>
  <si>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</si>
  <si>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</si>
  <si>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</si>
  <si>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</si>
  <si>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</si>
  <si>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</si>
  <si>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</si>
  <si>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</si>
  <si>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</si>
  <si>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</si>
  <si>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</si>
  <si>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</si>
  <si>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</si>
  <si>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</si>
  <si>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</si>
  <si>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</si>
  <si>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</si>
  <si>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</si>
  <si>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</si>
  <si>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</si>
  <si>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</si>
  <si>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</si>
  <si>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</si>
  <si>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</si>
  <si>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</si>
  <si>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</si>
  <si>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</si>
  <si>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</si>
  <si>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</si>
  <si>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</si>
  <si>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</si>
  <si>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</si>
  <si>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</si>
  <si>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</si>
  <si>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</si>
  <si>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</si>
  <si>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</si>
  <si>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</si>
  <si>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</si>
  <si>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</si>
  <si>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</si>
  <si>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</si>
  <si>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</si>
  <si>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</si>
  <si>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</si>
  <si>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</si>
  <si>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</si>
  <si>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</si>
  <si>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</si>
  <si>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</si>
  <si>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</si>
  <si>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</si>
  <si>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</si>
  <si>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</si>
  <si>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</si>
  <si>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</si>
  <si>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</si>
  <si>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</si>
  <si>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</si>
  <si>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</si>
  <si>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</si>
  <si>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</si>
  <si>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</si>
  <si>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</si>
  <si>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</si>
  <si>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</si>
  <si>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</si>
  <si>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</si>
  <si>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</si>
  <si>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</si>
  <si>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</si>
  <si>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</si>
  <si>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</si>
  <si>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</si>
  <si>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</si>
  <si>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</si>
  <si>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</si>
  <si>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</si>
  <si>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</si>
  <si>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</si>
  <si>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</si>
  <si>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</si>
  <si>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</si>
  <si>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</si>
  <si>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</si>
  <si>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</si>
  <si>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</si>
  <si>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</si>
  <si>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</si>
  <si>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</si>
  <si>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</si>
  <si>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</si>
  <si>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</si>
  <si>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</si>
  <si>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</si>
  <si>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</si>
  <si>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</si>
  <si>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</si>
  <si>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</si>
  <si>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</si>
  <si>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</si>
  <si>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</si>
  <si>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</si>
  <si>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</si>
  <si>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</si>
  <si>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</si>
  <si>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</si>
  <si>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</si>
  <si>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</si>
  <si>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</si>
  <si>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</si>
  <si>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</si>
  <si>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</si>
  <si>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</si>
  <si>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</si>
  <si>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</si>
  <si>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</si>
  <si>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</si>
  <si>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</si>
  <si>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</si>
  <si>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</si>
  <si>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</si>
  <si>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</si>
  <si>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</si>
  <si>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</si>
  <si>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</si>
  <si>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</si>
  <si>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</si>
  <si>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</si>
  <si>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</si>
  <si>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</si>
  <si>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</si>
  <si>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</si>
  <si>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</si>
  <si>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</si>
  <si>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</si>
  <si>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</si>
  <si>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</si>
  <si>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</si>
  <si>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</si>
  <si>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</si>
  <si>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</si>
  <si>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</si>
  <si>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</si>
  <si>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</si>
  <si>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</si>
  <si>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</si>
  <si>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</si>
  <si>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</si>
  <si>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</si>
  <si>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</si>
  <si>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</si>
  <si>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</si>
  <si>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</si>
  <si>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</si>
  <si>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</si>
  <si>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</si>
  <si>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</si>
  <si>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</si>
  <si>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</si>
  <si>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</si>
  <si>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</si>
  <si>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</si>
  <si>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</si>
  <si>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</si>
  <si>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</si>
  <si>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</si>
  <si>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</si>
  <si>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</si>
  <si>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</si>
  <si>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</si>
  <si>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</si>
  <si>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</si>
  <si>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</si>
  <si>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</si>
  <si>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</si>
  <si>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</si>
  <si>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</si>
  <si>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</si>
  <si>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</si>
  <si>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</si>
  <si>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</si>
  <si>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</si>
  <si>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</si>
  <si>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</si>
  <si>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</si>
  <si>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</si>
  <si>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</si>
  <si>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</si>
  <si>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</si>
  <si>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</si>
  <si>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</si>
  <si>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</si>
  <si>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</si>
  <si>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</si>
  <si>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</si>
  <si>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</si>
  <si>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</si>
  <si>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</si>
  <si>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</si>
  <si>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</si>
  <si>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</si>
  <si>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</si>
  <si>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</si>
  <si>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</si>
  <si>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</si>
  <si>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</si>
  <si>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</si>
  <si>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</si>
  <si>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</si>
  <si>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</si>
  <si>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</si>
  <si>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</si>
  <si>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</si>
  <si>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</si>
  <si>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</si>
  <si>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</si>
  <si>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</si>
  <si>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</si>
  <si>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</si>
  <si>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</si>
  <si>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</si>
  <si>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</si>
  <si>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</si>
  <si>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</si>
  <si>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</si>
  <si>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</si>
  <si>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</si>
  <si>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</si>
  <si>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</si>
  <si>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</si>
  <si>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</si>
  <si>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</si>
  <si>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</si>
  <si>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</si>
  <si>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</si>
  <si>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</si>
  <si>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</si>
  <si>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</si>
  <si>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</si>
  <si>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</si>
  <si>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</si>
  <si>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</si>
  <si>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</si>
  <si>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</si>
  <si>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</si>
  <si>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</si>
  <si>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</si>
  <si>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</si>
  <si>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</si>
  <si>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</si>
  <si>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</si>
  <si>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</si>
  <si>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</si>
  <si>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</si>
  <si>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</si>
  <si>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</si>
  <si>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</si>
  <si>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</si>
  <si>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</si>
  <si>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</si>
  <si>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</si>
  <si>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</si>
  <si>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</si>
  <si>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</si>
  <si>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</si>
  <si>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</si>
  <si>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</si>
  <si>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</si>
  <si>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</si>
  <si>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</si>
  <si>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</si>
  <si>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</si>
  <si>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</si>
  <si>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</si>
  <si>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</si>
  <si>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</si>
  <si>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</si>
  <si>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</si>
  <si>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</si>
  <si>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</si>
  <si>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</si>
  <si>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</si>
  <si>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</si>
  <si>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</si>
  <si>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</si>
  <si>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</si>
  <si>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</si>
  <si>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</si>
  <si>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</si>
  <si>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</si>
  <si>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</si>
  <si>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</si>
  <si>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</si>
  <si>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</si>
  <si>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</si>
  <si>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</si>
  <si>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</si>
  <si>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</si>
  <si>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</si>
  <si>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</si>
  <si>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</si>
  <si>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</si>
  <si>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</si>
  <si>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</si>
  <si>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</si>
  <si>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</si>
  <si>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</si>
  <si>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</si>
  <si>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</si>
  <si>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</si>
  <si>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</si>
  <si>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</si>
  <si>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</si>
  <si>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</si>
  <si>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</si>
  <si>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</si>
  <si>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</si>
  <si>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</si>
  <si>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</si>
  <si>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</si>
  <si>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</si>
  <si>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</si>
  <si>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</si>
  <si>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</si>
  <si>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</si>
  <si>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</si>
  <si>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</si>
  <si>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</si>
  <si>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</si>
  <si>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</si>
  <si>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</si>
  <si>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</si>
  <si>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</si>
  <si>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</si>
  <si>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</si>
  <si>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</si>
  <si>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</si>
  <si>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</si>
  <si>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</si>
  <si>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</si>
  <si>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</si>
  <si>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</si>
  <si>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</si>
  <si>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</si>
  <si>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</si>
  <si>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</si>
  <si>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</si>
  <si>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</si>
  <si>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</si>
  <si>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</si>
  <si>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</si>
  <si>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</si>
  <si>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</si>
  <si>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</si>
  <si>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</si>
  <si>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</si>
  <si>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</si>
  <si>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</si>
  <si>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</si>
  <si>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</si>
  <si>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</si>
  <si>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</si>
  <si>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</si>
  <si>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</si>
  <si>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</si>
  <si>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</si>
  <si>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</si>
  <si>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</si>
  <si>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</si>
  <si>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</si>
  <si>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</si>
  <si>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</si>
  <si>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</si>
  <si>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</si>
  <si>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</si>
  <si>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</si>
  <si>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</si>
  <si>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</si>
  <si>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</si>
  <si>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</si>
  <si>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</si>
  <si>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</si>
  <si>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</si>
  <si>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</si>
  <si>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</si>
  <si>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</si>
  <si>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</si>
  <si>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</si>
  <si>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</si>
  <si>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</si>
  <si>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</si>
  <si>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</si>
  <si>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</si>
  <si>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</si>
  <si>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</si>
  <si>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</si>
  <si>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</si>
  <si>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</si>
  <si>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</si>
  <si>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</si>
  <si>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</si>
  <si>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</si>
  <si>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</si>
  <si>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</si>
  <si>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</si>
  <si>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</si>
  <si>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</si>
  <si>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</si>
  <si>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</si>
  <si>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</si>
  <si>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</si>
  <si>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</si>
  <si>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</si>
  <si>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</si>
  <si>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</si>
  <si>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</si>
  <si>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</si>
  <si>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</si>
  <si>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</si>
  <si>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</si>
  <si>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</si>
  <si>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</si>
  <si>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</si>
  <si>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</si>
  <si>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</si>
  <si>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</si>
  <si>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</si>
  <si>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</si>
  <si>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</si>
  <si>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</si>
  <si>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</si>
  <si>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</si>
  <si>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</si>
  <si>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</si>
  <si>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</si>
  <si>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</si>
  <si>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</si>
  <si>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</si>
  <si>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</si>
  <si>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</si>
  <si>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</si>
  <si>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</si>
  <si>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</si>
  <si>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</si>
  <si>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</si>
  <si>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</si>
  <si>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</si>
  <si>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</si>
  <si>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</si>
  <si>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</si>
  <si>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</si>
  <si>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</si>
  <si>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</si>
  <si>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</si>
  <si>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</si>
  <si>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</si>
  <si>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</si>
  <si>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</si>
  <si>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</si>
  <si>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</si>
  <si>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</si>
  <si>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</si>
  <si>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</si>
  <si>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</si>
  <si>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</si>
  <si>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</si>
  <si>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</si>
  <si>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</si>
  <si>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</si>
  <si>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</si>
  <si>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</si>
  <si>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</si>
  <si>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</si>
  <si>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</si>
  <si>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</si>
  <si>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</si>
  <si>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</si>
  <si>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</si>
  <si>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</si>
  <si>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</si>
  <si>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</si>
  <si>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</si>
  <si>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</si>
  <si>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</si>
  <si>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</si>
  <si>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</si>
  <si>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</si>
  <si>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</si>
  <si>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</si>
  <si>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</si>
  <si>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</si>
  <si>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</si>
  <si>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</si>
  <si>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</si>
  <si>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</si>
  <si>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</si>
  <si>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</si>
  <si>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</si>
  <si>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</si>
  <si>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</si>
  <si>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</si>
  <si>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</si>
  <si>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</si>
  <si>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</si>
  <si>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</si>
  <si>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</si>
  <si>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</si>
  <si>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</si>
  <si>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</si>
  <si>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</si>
  <si>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</si>
  <si>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</si>
  <si>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</si>
  <si>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</si>
  <si>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</si>
  <si>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</si>
  <si>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</si>
  <si>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</si>
  <si>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</si>
  <si>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</si>
  <si>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</si>
  <si>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</si>
  <si>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</si>
  <si>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</si>
  <si>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</si>
  <si>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</si>
  <si>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</si>
  <si>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</si>
  <si>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</si>
  <si>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</si>
  <si>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</si>
  <si>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</si>
  <si>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</si>
  <si>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</si>
  <si>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</si>
  <si>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</si>
  <si>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</si>
  <si>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</si>
  <si>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</si>
  <si>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</si>
  <si>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</si>
  <si>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</si>
  <si>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</si>
  <si>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</si>
  <si>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</si>
  <si>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</si>
  <si>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</si>
  <si>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</si>
  <si>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</si>
  <si>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</si>
  <si>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</si>
  <si>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</si>
  <si>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</si>
  <si>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</si>
  <si>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</si>
  <si>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</si>
  <si>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</si>
  <si>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</si>
  <si>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</si>
  <si>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</si>
  <si>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</si>
  <si>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</si>
  <si>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</si>
  <si>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</si>
  <si>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</si>
  <si>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</si>
  <si>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</si>
  <si>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</si>
  <si>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</si>
  <si>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</si>
  <si>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</si>
  <si>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</si>
  <si>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</si>
  <si>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</si>
  <si>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</si>
  <si>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</si>
  <si>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</si>
  <si>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</si>
  <si>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</si>
  <si>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</si>
  <si>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</si>
  <si>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</si>
  <si>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</si>
  <si>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</si>
  <si>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</si>
  <si>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</si>
  <si>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</si>
  <si>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</si>
  <si>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</si>
  <si>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</si>
  <si>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</si>
  <si>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</si>
  <si>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</si>
  <si>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</si>
  <si>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</si>
  <si>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</si>
  <si>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</si>
  <si>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</si>
  <si>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</si>
  <si>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</si>
  <si>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</si>
  <si>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</si>
  <si>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</si>
  <si>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</si>
  <si>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</si>
  <si>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</si>
  <si>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</si>
  <si>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</si>
  <si>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</si>
  <si>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</si>
  <si>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</si>
  <si>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</si>
  <si>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</si>
  <si>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</si>
  <si>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</si>
  <si>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</si>
  <si>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</si>
  <si>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</si>
  <si>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</si>
  <si>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</si>
  <si>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</si>
  <si>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</si>
  <si>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</si>
  <si>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</si>
  <si>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</si>
  <si>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</si>
  <si>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</si>
  <si>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</si>
  <si>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</si>
  <si>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</si>
  <si>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</si>
  <si>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</si>
  <si>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</si>
  <si>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</si>
  <si>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</si>
  <si>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</si>
  <si>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</si>
  <si>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</si>
  <si>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</si>
  <si>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</si>
  <si>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</si>
  <si>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</si>
  <si>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</si>
  <si>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</si>
  <si>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</si>
  <si>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</si>
  <si>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</si>
  <si>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</si>
  <si>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</si>
  <si>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</si>
  <si>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</si>
  <si>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</si>
  <si>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</si>
  <si>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</si>
  <si>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</si>
  <si>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</si>
  <si>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</si>
  <si>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</si>
  <si>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</si>
  <si>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</si>
  <si>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</si>
  <si>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</si>
  <si>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</si>
  <si>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</si>
  <si>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</si>
  <si>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</si>
  <si>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</si>
  <si>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</si>
  <si>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</si>
  <si>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</si>
  <si>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</si>
  <si>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</si>
  <si>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</si>
  <si>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</si>
  <si>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</si>
  <si>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</si>
  <si>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</si>
  <si>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</si>
  <si>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</si>
  <si>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</si>
  <si>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</si>
  <si>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</si>
  <si>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</si>
  <si>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</si>
  <si>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</si>
  <si>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</si>
  <si>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</si>
  <si>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</si>
  <si>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</si>
  <si>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</si>
  <si>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</si>
  <si>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</si>
  <si>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</si>
  <si>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</si>
  <si>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</si>
  <si>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</si>
  <si>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</si>
  <si>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</si>
  <si>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</si>
  <si>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</si>
  <si>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</si>
  <si>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</si>
  <si>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</si>
  <si>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</si>
  <si>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</si>
  <si>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</si>
  <si>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</si>
  <si>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</si>
  <si>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</si>
  <si>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</si>
  <si>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</si>
  <si>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</si>
  <si>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</si>
  <si>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</si>
  <si>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</si>
  <si>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</si>
  <si>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</si>
  <si>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</si>
  <si>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</si>
  <si>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</si>
  <si>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</si>
  <si>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</si>
  <si>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</si>
  <si>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</si>
  <si>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</si>
  <si>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</si>
  <si>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</si>
  <si>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</si>
  <si>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</si>
  <si>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</si>
  <si>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</si>
  <si>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</si>
  <si>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</si>
  <si>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</si>
  <si>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</si>
  <si>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</si>
  <si>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</si>
  <si>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</si>
  <si>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</si>
  <si>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</si>
  <si>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</si>
  <si>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</si>
  <si>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</si>
  <si>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</si>
  <si>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</si>
  <si>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</si>
  <si>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</si>
  <si>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</si>
  <si>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</si>
  <si>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</si>
  <si>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</si>
  <si>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</si>
  <si>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</si>
  <si>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</si>
  <si>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</si>
  <si>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</si>
  <si>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</si>
  <si>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</si>
  <si>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</si>
  <si>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</si>
  <si>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</si>
  <si>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</si>
  <si>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</si>
  <si>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</si>
  <si>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</si>
  <si>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</si>
  <si>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</si>
  <si>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</si>
  <si>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</si>
  <si>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</si>
  <si>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</si>
  <si>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</si>
  <si>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</si>
  <si>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</si>
  <si>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</si>
  <si>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</si>
  <si>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</si>
  <si>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</si>
  <si>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</si>
  <si>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</si>
  <si>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</si>
  <si>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</si>
  <si>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</si>
  <si>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</si>
  <si>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</si>
  <si>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</si>
  <si>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</si>
  <si>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</si>
  <si>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</si>
  <si>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</si>
  <si>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</si>
  <si>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</si>
  <si>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</si>
  <si>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</si>
  <si>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</si>
  <si>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</si>
  <si>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</si>
  <si>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</si>
  <si>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</si>
  <si>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</si>
  <si>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</si>
  <si>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</si>
  <si>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</si>
  <si>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</si>
  <si>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</si>
  <si>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</si>
  <si>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</si>
  <si>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</si>
  <si>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</si>
  <si>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</si>
  <si>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</si>
  <si>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</si>
  <si>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</si>
  <si>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</si>
  <si>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</si>
  <si>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</si>
  <si>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</si>
  <si>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</si>
  <si>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</si>
  <si>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</si>
  <si>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</si>
  <si>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</si>
  <si>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</si>
  <si>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</si>
  <si>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</si>
  <si>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</si>
  <si>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</si>
  <si>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</si>
  <si>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</si>
  <si>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</si>
  <si>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</si>
  <si>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</si>
  <si>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</si>
  <si>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</si>
  <si>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</si>
  <si>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</si>
  <si>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</si>
  <si>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</si>
  <si>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</si>
  <si>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</si>
  <si>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</si>
  <si>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</si>
  <si>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</si>
  <si>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</si>
  <si>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</si>
  <si>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</si>
  <si>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</si>
  <si>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</si>
  <si>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</si>
  <si>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</si>
  <si>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</si>
  <si>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</si>
  <si>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</si>
  <si>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</si>
  <si>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</si>
  <si>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</si>
  <si>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</si>
  <si>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</si>
  <si>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</si>
  <si>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</si>
  <si>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</si>
  <si>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</si>
  <si>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</si>
  <si>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</si>
  <si>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</si>
  <si>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</si>
  <si>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</si>
  <si>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</si>
  <si>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</si>
  <si>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</si>
  <si>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</si>
  <si>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</si>
  <si>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</si>
  <si>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</si>
  <si>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</si>
  <si>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</si>
  <si>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</si>
  <si>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</si>
  <si>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</si>
  <si>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</si>
  <si>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</si>
  <si>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</si>
  <si>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</si>
  <si>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</si>
  <si>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</si>
  <si>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</si>
  <si>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</si>
  <si>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</si>
  <si>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</si>
  <si>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</si>
  <si>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</si>
  <si>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</si>
  <si>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</si>
  <si>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</si>
  <si>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</si>
  <si>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</si>
  <si>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</si>
  <si>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</si>
  <si>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</si>
  <si>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</si>
  <si>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</si>
  <si>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</si>
  <si>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</si>
  <si>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</si>
  <si>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</si>
  <si>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</si>
  <si>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</si>
  <si>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</si>
  <si>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</si>
  <si>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</si>
  <si>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</si>
  <si>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</si>
  <si>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</si>
  <si>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</si>
  <si>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</si>
  <si>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</si>
  <si>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</si>
  <si>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</si>
  <si>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</si>
  <si>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</si>
  <si>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</si>
  <si>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</si>
  <si>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</si>
  <si>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</si>
  <si>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</si>
  <si>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</si>
  <si>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</si>
  <si>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</si>
  <si>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</si>
  <si>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</si>
  <si>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</si>
  <si>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</si>
  <si>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</si>
  <si>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</si>
  <si>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</si>
  <si>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</si>
  <si>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</si>
  <si>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</si>
  <si>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</si>
  <si>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</si>
  <si>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</si>
  <si>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</si>
  <si>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</si>
  <si>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</si>
  <si>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</si>
  <si>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</si>
  <si>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</si>
  <si>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</si>
  <si>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</si>
  <si>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</si>
  <si>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</si>
  <si>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</si>
  <si>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</si>
  <si>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</si>
  <si>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</si>
  <si>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</si>
  <si>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</si>
  <si>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</si>
  <si>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</si>
  <si>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</si>
  <si>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</si>
  <si>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</si>
  <si>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</si>
  <si>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</si>
  <si>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</si>
  <si>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</si>
  <si>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</si>
  <si>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</si>
  <si>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</si>
  <si>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</si>
  <si>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</si>
  <si>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</si>
  <si>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</si>
  <si>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</si>
  <si>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</si>
  <si>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</si>
  <si>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</si>
  <si>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</si>
  <si>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</si>
  <si>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</si>
  <si>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</si>
  <si>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</si>
  <si>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</si>
  <si>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</si>
  <si>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</si>
  <si>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</si>
  <si>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</si>
  <si>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</si>
  <si>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</si>
  <si>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</si>
  <si>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</si>
  <si>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</si>
  <si>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</si>
  <si>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</si>
  <si>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</si>
  <si>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</si>
  <si>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</si>
  <si>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</si>
  <si>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</si>
  <si>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</si>
  <si>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</si>
  <si>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</si>
  <si>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</si>
  <si>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</si>
  <si>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</si>
  <si>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</si>
  <si>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</si>
  <si>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</si>
  <si>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</si>
  <si>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</si>
  <si>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</si>
  <si>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</si>
  <si>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</si>
  <si>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</si>
  <si>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</si>
  <si>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</si>
  <si>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</si>
  <si>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</si>
  <si>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</si>
  <si>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</si>
  <si>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</si>
  <si>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</si>
  <si>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</si>
  <si>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</si>
  <si>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</si>
  <si>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</si>
  <si>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</si>
  <si>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</si>
  <si>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</si>
  <si>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</si>
  <si>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</si>
  <si>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</si>
  <si>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</si>
  <si>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</si>
  <si>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</si>
  <si>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</si>
  <si>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</si>
  <si>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</si>
  <si>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</si>
  <si>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</si>
  <si>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</si>
  <si>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</si>
  <si>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</si>
  <si>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</si>
  <si>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</si>
  <si>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</si>
  <si>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</si>
  <si>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</si>
  <si>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</si>
  <si>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</si>
  <si>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</si>
  <si>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</si>
  <si>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</si>
  <si>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</si>
  <si>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</si>
  <si>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</si>
  <si>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</si>
  <si>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</si>
  <si>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</si>
  <si>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</si>
  <si>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</si>
  <si>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</si>
  <si>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</si>
  <si>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</si>
  <si>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</si>
  <si>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</si>
  <si>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</si>
  <si>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</si>
  <si>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</si>
  <si>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</si>
  <si>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</si>
  <si>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</si>
  <si>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</si>
  <si>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</si>
  <si>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</si>
  <si>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</si>
  <si>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</si>
  <si>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</si>
  <si>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</si>
  <si>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</si>
  <si>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</si>
  <si>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</si>
  <si>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</si>
  <si>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</si>
  <si>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</si>
  <si>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</si>
  <si>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</si>
  <si>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</si>
  <si>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</si>
  <si>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</si>
  <si>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</si>
  <si>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</si>
  <si>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</si>
  <si>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</si>
  <si>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</si>
  <si>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</si>
  <si>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</si>
  <si>
    <t xml:space="preserve">William</t>
  </si>
  <si>
    <t xml:space="preserve">lucas.william@le-patiohotel.com</t>
  </si>
  <si>
    <t xml:space="preserve">Zarak M. </t>
  </si>
  <si>
    <t xml:space="preserve">lzarak@grupoequinox.com </t>
  </si>
  <si>
    <t xml:space="preserve">Zarak</t>
  </si>
  <si>
    <t xml:space="preserve">lzarak@grupoequinox.com</t>
  </si>
  <si>
    <t xml:space="preserve">lucas</t>
  </si>
  <si>
    <t xml:space="preserve">gbriger</t>
  </si>
  <si>
    <t xml:space="preserve">lgbriger@hydromineinc.com</t>
  </si>
  <si>
    <t xml:space="preserve">Jiang</t>
  </si>
  <si>
    <t xml:space="preserve">lucas.jiang@tp-link.com</t>
  </si>
  <si>
    <t xml:space="preserve">Lagos</t>
  </si>
  <si>
    <t xml:space="preserve">lucas.lagos@partnersgroup.com</t>
  </si>
  <si>
    <t xml:space="preserve">Moura</t>
  </si>
  <si>
    <t xml:space="preserve">lucas@iteb.com.br</t>
  </si>
  <si>
    <t xml:space="preserve">Nosiglia</t>
  </si>
  <si>
    <t xml:space="preserve">lucas.nosiglia@avicanna.com'</t>
  </si>
  <si>
    <t xml:space="preserve">lucas.nosiglia@avicanna.com</t>
  </si>
  <si>
    <t xml:space="preserve">Ariza</t>
  </si>
  <si>
    <t xml:space="preserve">lariza@asoportuaria.com</t>
  </si>
  <si>
    <t xml:space="preserve">Noya</t>
  </si>
  <si>
    <t xml:space="preserve">lukasnoya@gmail.com</t>
  </si>
  <si>
    <t xml:space="preserve">Luca </t>
  </si>
  <si>
    <t xml:space="preserve">Piccolo</t>
  </si>
  <si>
    <t xml:space="preserve">lpiccolo@bindesarrollo.com</t>
  </si>
  <si>
    <t xml:space="preserve">Luca</t>
  </si>
  <si>
    <t xml:space="preserve">Ogliari</t>
  </si>
  <si>
    <t xml:space="preserve">logliari@cced.com.om</t>
  </si>
  <si>
    <t xml:space="preserve">Neghesti</t>
  </si>
  <si>
    <t xml:space="preserve">luca@bongo5.com</t>
  </si>
  <si>
    <t xml:space="preserve">Piccolo Brescacin</t>
  </si>
  <si>
    <t xml:space="preserve">lpiccolo@bindesarrollos.com</t>
  </si>
  <si>
    <t xml:space="preserve">Pasquinelli</t>
  </si>
  <si>
    <t xml:space="preserve">pasquinelli.l@gmail.com</t>
  </si>
  <si>
    <t xml:space="preserve">Luca@venit.mx</t>
  </si>
  <si>
    <t xml:space="preserve">Romanengo</t>
  </si>
  <si>
    <t xml:space="preserve">l.romanego@sicim.eu</t>
  </si>
  <si>
    <t xml:space="preserve">Luc </t>
  </si>
  <si>
    <t xml:space="preserve">Vandebon</t>
  </si>
  <si>
    <t xml:space="preserve">luc.vandebon@eeas.europa.eu</t>
  </si>
  <si>
    <t xml:space="preserve">Luc</t>
  </si>
  <si>
    <t xml:space="preserve">Decroix</t>
  </si>
  <si>
    <t xml:space="preserve">luc.decroix@tagheuer.com</t>
  </si>
  <si>
    <t xml:space="preserve">luc2croix@gmail.com</t>
  </si>
  <si>
    <t xml:space="preserve">Lescault</t>
  </si>
  <si>
    <t xml:space="preserve">luc.lescault@arabiancenters.com</t>
  </si>
  <si>
    <t xml:space="preserve">Boyer</t>
  </si>
  <si>
    <t xml:space="preserve">luc.boyer@dgtresor.gouv.fr</t>
  </si>
  <si>
    <t xml:space="preserve">Lubov</t>
  </si>
  <si>
    <t xml:space="preserve">Serbinovskaya</t>
  </si>
  <si>
    <t xml:space="preserve">director@cim.kz</t>
  </si>
  <si>
    <t xml:space="preserve">Lubna</t>
  </si>
  <si>
    <t xml:space="preserve">Maskri</t>
  </si>
  <si>
    <t xml:space="preserve">zsalbraiki@scad.ae</t>
  </si>
  <si>
    <t xml:space="preserve">lsalmskari@scad.ae</t>
  </si>
  <si>
    <t xml:space="preserve">Lubiloh</t>
  </si>
  <si>
    <t xml:space="preserve">lubiloh@kilimo.go.tz</t>
  </si>
  <si>
    <t xml:space="preserve">Lubaba</t>
  </si>
  <si>
    <t xml:space="preserve">Maskar</t>
  </si>
  <si>
    <t xml:space="preserve">communication@scad.ae</t>
  </si>
  <si>
    <t xml:space="preserve">Lu</t>
  </si>
  <si>
    <t xml:space="preserve">Qi</t>
  </si>
  <si>
    <t xml:space="preserve">luqi@huawei.com</t>
  </si>
  <si>
    <t xml:space="preserve">ltUeRpLFuxKkbZD</t>
  </si>
  <si>
    <t xml:space="preserve">tHZhxoMErSlPK</t>
  </si>
  <si>
    <t xml:space="preserve">rilindab@yahoo.com</t>
  </si>
  <si>
    <t xml:space="preserve">Lt.</t>
  </si>
  <si>
    <t xml:space="preserve">Al Suwaidi</t>
  </si>
  <si>
    <t xml:space="preserve">D.consular@dubaipolice.gov.ae</t>
  </si>
  <si>
    <t xml:space="preserve">lSTROvNEo</t>
  </si>
  <si>
    <t xml:space="preserve">OMIGdYTqpfWh</t>
  </si>
  <si>
    <t xml:space="preserve">jsk12345@optonline.net</t>
  </si>
  <si>
    <t xml:space="preserve">lsJLQANrDgGu</t>
  </si>
  <si>
    <t xml:space="preserve">cPBbYGiVQrZ</t>
  </si>
  <si>
    <t xml:space="preserve">mdavis6364@gmail.com</t>
  </si>
  <si>
    <t xml:space="preserve">LSIuqzMhtde</t>
  </si>
  <si>
    <t xml:space="preserve">JugZADWCIo</t>
  </si>
  <si>
    <t xml:space="preserve">joekur66@gmail.com</t>
  </si>
  <si>
    <t xml:space="preserve">lscshop@lighting.co.th</t>
  </si>
  <si>
    <t xml:space="preserve">lrzMDRPXFH</t>
  </si>
  <si>
    <t xml:space="preserve">SivmCHQLbozPI</t>
  </si>
  <si>
    <t xml:space="preserve">adriannesklyd44@gmail.com</t>
  </si>
  <si>
    <t xml:space="preserve">lRYaXLDbCGZ</t>
  </si>
  <si>
    <t xml:space="preserve">ahTwRxGYQsMyikK</t>
  </si>
  <si>
    <t xml:space="preserve">nickjeff0026@gmail.com</t>
  </si>
  <si>
    <t xml:space="preserve">LrxekInuF</t>
  </si>
  <si>
    <t xml:space="preserve">RuQayXWjihwK</t>
  </si>
  <si>
    <t xml:space="preserve">davidwright10827@gmail.com</t>
  </si>
  <si>
    <t xml:space="preserve">LrwoObTsMY</t>
  </si>
  <si>
    <t xml:space="preserve">dkaMGLQDqsBwf</t>
  </si>
  <si>
    <t xml:space="preserve">astridd1809@gmail.com</t>
  </si>
  <si>
    <t xml:space="preserve">LRUNeOtcnETif</t>
  </si>
  <si>
    <t xml:space="preserve">rqxFbEuVpKyew</t>
  </si>
  <si>
    <t xml:space="preserve">brittonmclaughlin693@gmail.com</t>
  </si>
  <si>
    <t xml:space="preserve">lrnVBIHFosiYWd</t>
  </si>
  <si>
    <t xml:space="preserve">EwlHmpyYsgb</t>
  </si>
  <si>
    <t xml:space="preserve">heather.tiscia@gmail.com</t>
  </si>
  <si>
    <t xml:space="preserve">LrgvFZyReYUBnlia</t>
  </si>
  <si>
    <t xml:space="preserve">NMUVXdflOPskR</t>
  </si>
  <si>
    <t xml:space="preserve">samsorders@gmail.com</t>
  </si>
  <si>
    <t xml:space="preserve">LqVMbHonh</t>
  </si>
  <si>
    <t xml:space="preserve">RNDLrviSp</t>
  </si>
  <si>
    <t xml:space="preserve">shackleton.v@yahoo.com</t>
  </si>
  <si>
    <t xml:space="preserve">LqTJyBXfRP</t>
  </si>
  <si>
    <t xml:space="preserve">EOoAdyUSql</t>
  </si>
  <si>
    <t xml:space="preserve">holbertd@ecu.edu</t>
  </si>
  <si>
    <t xml:space="preserve">LqPaBVGRdKiNHy</t>
  </si>
  <si>
    <t xml:space="preserve">CYvWbRceZOluyFS</t>
  </si>
  <si>
    <t xml:space="preserve">jehennrich@juno.com</t>
  </si>
  <si>
    <t xml:space="preserve">lpZIQNCxuzskOSy</t>
  </si>
  <si>
    <t xml:space="preserve">PTHhyWRSDdU</t>
  </si>
  <si>
    <t xml:space="preserve">gothtamiko@yahoo.com</t>
  </si>
  <si>
    <t xml:space="preserve">lPTLmoNiDhgOuw</t>
  </si>
  <si>
    <t xml:space="preserve">wRZaFIepnbqTsE</t>
  </si>
  <si>
    <t xml:space="preserve">chelseawebb1616@gmail.com</t>
  </si>
  <si>
    <t xml:space="preserve">lpRFQzqUH</t>
  </si>
  <si>
    <t xml:space="preserve">qcXGhSbAYDPJo</t>
  </si>
  <si>
    <t xml:space="preserve">anthonyflores1996@yahoo.com</t>
  </si>
  <si>
    <t xml:space="preserve">lPHJDYeK</t>
  </si>
  <si>
    <t xml:space="preserve">XLpMuchnatYjI</t>
  </si>
  <si>
    <t xml:space="preserve">zakfigueroa@sbcglobal.net</t>
  </si>
  <si>
    <t xml:space="preserve">LPFAtKHqrTwv</t>
  </si>
  <si>
    <t xml:space="preserve">bzmXOGlxSjEa</t>
  </si>
  <si>
    <t xml:space="preserve">richard.street2@frontier.com</t>
  </si>
  <si>
    <t xml:space="preserve">LPdXNvbh</t>
  </si>
  <si>
    <t xml:space="preserve">sPRtIilbogcz</t>
  </si>
  <si>
    <t xml:space="preserve">rachelle.s.morgenstern@gmail.com</t>
  </si>
  <si>
    <t xml:space="preserve">lpAfatVTP</t>
  </si>
  <si>
    <t xml:space="preserve">hYgJSUrDcLbiOj</t>
  </si>
  <si>
    <t xml:space="preserve">supptennensco2008@gmail.com</t>
  </si>
  <si>
    <t xml:space="preserve">loy@impact.co.th</t>
  </si>
  <si>
    <t xml:space="preserve">Loy</t>
  </si>
  <si>
    <t xml:space="preserve">Chien</t>
  </si>
  <si>
    <t xml:space="preserve">loy_hui_chien@mfa.gov.sg</t>
  </si>
  <si>
    <t xml:space="preserve">LoWEdIXjqODRPbg</t>
  </si>
  <si>
    <t xml:space="preserve">eLfyiqHPNmranK</t>
  </si>
  <si>
    <t xml:space="preserve">sandrahenderson10858@gmail.com</t>
  </si>
  <si>
    <t xml:space="preserve">Loveth</t>
  </si>
  <si>
    <t xml:space="preserve">Karo-emeluaha</t>
  </si>
  <si>
    <t xml:space="preserve">lovethemeluaha@gmail.com</t>
  </si>
  <si>
    <t xml:space="preserve">Karo-Emeluaha</t>
  </si>
  <si>
    <t xml:space="preserve">nigeria@thebusinessyear.com</t>
  </si>
  <si>
    <t xml:space="preserve">Lovely ann</t>
  </si>
  <si>
    <t xml:space="preserve">Tamayo</t>
  </si>
  <si>
    <t xml:space="preserve">lmc30.ticketing@gmail.com</t>
  </si>
  <si>
    <t xml:space="preserve">loveawake.ru</t>
  </si>
  <si>
    <t xml:space="preserve">loveawake.ruZF</t>
  </si>
  <si>
    <t xml:space="preserve">romanth7@mail.ru</t>
  </si>
  <si>
    <t xml:space="preserve">Louw</t>
  </si>
  <si>
    <t xml:space="preserve">Burger</t>
  </si>
  <si>
    <t xml:space="preserve">louwburger@tfinigeria.com</t>
  </si>
  <si>
    <t xml:space="preserve">Lourenço</t>
  </si>
  <si>
    <t xml:space="preserve">lrosario@apolitecnica.ac.mz</t>
  </si>
  <si>
    <t xml:space="preserve">Lourenco</t>
  </si>
  <si>
    <t xml:space="preserve">Sambo</t>
  </si>
  <si>
    <t xml:space="preserve">lsambo@cpi.co.mz</t>
  </si>
  <si>
    <t xml:space="preserve">isambo@cpi.co.mz</t>
  </si>
  <si>
    <t xml:space="preserve">Lourdes</t>
  </si>
  <si>
    <t xml:space="preserve">Berho</t>
  </si>
  <si>
    <t xml:space="preserve">lberho@alchemia.com.mx</t>
  </si>
  <si>
    <t xml:space="preserve">Corral</t>
  </si>
  <si>
    <t xml:space="preserve">lcoronel@ecamcham.com</t>
  </si>
  <si>
    <t xml:space="preserve">reffreger.lourdes@cmoctezuma.com.mx</t>
  </si>
  <si>
    <t xml:space="preserve">González</t>
  </si>
  <si>
    <t xml:space="preserve">lgonzalez@proteak.com</t>
  </si>
  <si>
    <t xml:space="preserve">lourdes</t>
  </si>
  <si>
    <t xml:space="preserve">malu</t>
  </si>
  <si>
    <t xml:space="preserve">lordes2329@gmail.com</t>
  </si>
  <si>
    <t xml:space="preserve">Lourayad</t>
  </si>
  <si>
    <t xml:space="preserve">Majda</t>
  </si>
  <si>
    <t xml:space="preserve">lourayad@hotmail.com</t>
  </si>
  <si>
    <t xml:space="preserve">Louise</t>
  </si>
  <si>
    <t xml:space="preserve">Westerlind</t>
  </si>
  <si>
    <t xml:space="preserve">lwesterlind@fongogo.com</t>
  </si>
  <si>
    <t xml:space="preserve">louise.kornung@ext.eeas.europa.eu</t>
  </si>
  <si>
    <t xml:space="preserve">Margolin</t>
  </si>
  <si>
    <t xml:space="preserve">louise.margolin@sciences-po.org</t>
  </si>
  <si>
    <t xml:space="preserve">Goeser </t>
  </si>
  <si>
    <t xml:space="preserve">louise.goeser@siemens.com</t>
  </si>
  <si>
    <t xml:space="preserve">Lingan</t>
  </si>
  <si>
    <t xml:space="preserve">dfc@dutchfoundation.ae</t>
  </si>
  <si>
    <t xml:space="preserve">Louisa.norman</t>
  </si>
  <si>
    <t xml:space="preserve">louisa.norman@hkstrategies.com</t>
  </si>
  <si>
    <t xml:space="preserve">Louisa</t>
  </si>
  <si>
    <t xml:space="preserve">Scott-Priestley</t>
  </si>
  <si>
    <t xml:space="preserve">louisa.priestley@santaferelo.ae</t>
  </si>
  <si>
    <t xml:space="preserve">Poh</t>
  </si>
  <si>
    <t xml:space="preserve">lpoh@90northgroup.com</t>
  </si>
  <si>
    <t xml:space="preserve">Louis-Pierre</t>
  </si>
  <si>
    <t xml:space="preserve">Emond</t>
  </si>
  <si>
    <t xml:space="preserve">louis-pierre.emond@international.gc.ca</t>
  </si>
  <si>
    <t xml:space="preserve">Louis </t>
  </si>
  <si>
    <t xml:space="preserve">paulmotaze</t>
  </si>
  <si>
    <t xml:space="preserve">motazepaul071@gmail.com</t>
  </si>
  <si>
    <t xml:space="preserve">Louis</t>
  </si>
  <si>
    <t xml:space="preserve">Pelembe</t>
  </si>
  <si>
    <t xml:space="preserve">louis.pelembe@mct.gov.za</t>
  </si>
  <si>
    <t xml:space="preserve">Kahts</t>
  </si>
  <si>
    <t xml:space="preserve">lkahts@ga.co.mz</t>
  </si>
  <si>
    <t xml:space="preserve">Oliveri</t>
  </si>
  <si>
    <t xml:space="preserve">louis.oliveri@bollore.com</t>
  </si>
  <si>
    <t xml:space="preserve">Musse</t>
  </si>
  <si>
    <t xml:space="preserve">luchohanna@gmail.com</t>
  </si>
  <si>
    <t xml:space="preserve">Menezes</t>
  </si>
  <si>
    <t xml:space="preserve">louis@imh.ae</t>
  </si>
  <si>
    <t xml:space="preserve">Ducruet</t>
  </si>
  <si>
    <t xml:space="preserve">louis.ducruet@unityducruet.com </t>
  </si>
  <si>
    <t xml:space="preserve">Balat</t>
  </si>
  <si>
    <t xml:space="preserve">lbalat@coca-cola.com</t>
  </si>
  <si>
    <t xml:space="preserve">Ogbeifun</t>
  </si>
  <si>
    <t xml:space="preserve">louis.ogbeifun@tepngcpfa.com</t>
  </si>
  <si>
    <t xml:space="preserve">louie</t>
  </si>
  <si>
    <t xml:space="preserve">haynes</t>
  </si>
  <si>
    <t xml:space="preserve">louis.haynes@hotmail.co.uk</t>
  </si>
  <si>
    <t xml:space="preserve">Loui</t>
  </si>
  <si>
    <t xml:space="preserve">Anastasopoulos</t>
  </si>
  <si>
    <t xml:space="preserve">loui.anastasopoulos@tmx.com</t>
  </si>
  <si>
    <t xml:space="preserve">louedec</t>
  </si>
  <si>
    <t xml:space="preserve">CECILE</t>
  </si>
  <si>
    <t xml:space="preserve">louedec.c@gmail.com</t>
  </si>
  <si>
    <t xml:space="preserve">Loubna</t>
  </si>
  <si>
    <t xml:space="preserve">Sarjallah</t>
  </si>
  <si>
    <t xml:space="preserve">loubna.sarjallah@alainholding.ae</t>
  </si>
  <si>
    <t xml:space="preserve">LOUBNA</t>
  </si>
  <si>
    <t xml:space="preserve">Cherif KANOUN</t>
  </si>
  <si>
    <t xml:space="preserve">amimaroc@gmail.com</t>
  </si>
  <si>
    <t xml:space="preserve">Louai</t>
  </si>
  <si>
    <t xml:space="preserve">Kasem</t>
  </si>
  <si>
    <t xml:space="preserve">louai_kasem@saif-group.com</t>
  </si>
  <si>
    <t xml:space="preserve">Alasfahani</t>
  </si>
  <si>
    <t xml:space="preserve">louai@paragonmc.com</t>
  </si>
  <si>
    <t xml:space="preserve">Lou</t>
  </si>
  <si>
    <t xml:space="preserve">Guellec</t>
  </si>
  <si>
    <t xml:space="preserve">lou.guellec@thebusinessyear.com</t>
  </si>
  <si>
    <t xml:space="preserve">louguellec@hotmail.fr</t>
  </si>
  <si>
    <t xml:space="preserve">Turnbull</t>
  </si>
  <si>
    <t xml:space="preserve">lturnbull@oxfordbusinessgroup.com</t>
  </si>
  <si>
    <t xml:space="preserve">Lothar</t>
  </si>
  <si>
    <t xml:space="preserve">Quarz</t>
  </si>
  <si>
    <t xml:space="preserve">lothar.quarz@ritzcarlton.com</t>
  </si>
  <si>
    <t xml:space="preserve">Lotfi</t>
  </si>
  <si>
    <t xml:space="preserve">Sidirahal</t>
  </si>
  <si>
    <t xml:space="preserve">loft.sidirahal@atelierpod.com</t>
  </si>
  <si>
    <t xml:space="preserve">loRSXvjA</t>
  </si>
  <si>
    <t xml:space="preserve">vQpkPygWTIxjfc</t>
  </si>
  <si>
    <t xml:space="preserve">eugeneallen7664@gmail.com</t>
  </si>
  <si>
    <t xml:space="preserve">lorraine </t>
  </si>
  <si>
    <t xml:space="preserve">munthali</t>
  </si>
  <si>
    <t xml:space="preserve">lorraine@mercury.co.zm</t>
  </si>
  <si>
    <t xml:space="preserve">Lorraine </t>
  </si>
  <si>
    <t xml:space="preserve">Siew</t>
  </si>
  <si>
    <t xml:space="preserve">lorraine.siew@exsim.my</t>
  </si>
  <si>
    <t xml:space="preserve">Lorraine</t>
  </si>
  <si>
    <t xml:space="preserve">Hariton</t>
  </si>
  <si>
    <t xml:space="preserve">haritonLJ@state.gov</t>
  </si>
  <si>
    <t xml:space="preserve">Barnet</t>
  </si>
  <si>
    <t xml:space="preserve">lb148@nyu.edu</t>
  </si>
  <si>
    <t xml:space="preserve">Lorne</t>
  </si>
  <si>
    <t xml:space="preserve">Riley</t>
  </si>
  <si>
    <t xml:space="preserve">Lorne.Riley@dubaiairports.ae</t>
  </si>
  <si>
    <t xml:space="preserve">Loris</t>
  </si>
  <si>
    <t xml:space="preserve">Tealdi</t>
  </si>
  <si>
    <t xml:space="preserve">loris.tealdi@eni.com</t>
  </si>
  <si>
    <t xml:space="preserve">Lorino</t>
  </si>
  <si>
    <t xml:space="preserve">Rodrigues</t>
  </si>
  <si>
    <t xml:space="preserve">lorinorodrigues@flysaa.com</t>
  </si>
  <si>
    <t xml:space="preserve">Lorey</t>
  </si>
  <si>
    <t xml:space="preserve">Fenton</t>
  </si>
  <si>
    <t xml:space="preserve">lorey@lmcdubai.com</t>
  </si>
  <si>
    <t xml:space="preserve">Loretta</t>
  </si>
  <si>
    <t xml:space="preserve">Healy</t>
  </si>
  <si>
    <t xml:space="preserve">lhealy@hubbellgroup.com</t>
  </si>
  <si>
    <t xml:space="preserve">Loreto</t>
  </si>
  <si>
    <t xml:space="preserve">lleyton@prochile.gob.cl</t>
  </si>
  <si>
    <t xml:space="preserve">LORENZO </t>
  </si>
  <si>
    <t xml:space="preserve">CIPRIANI</t>
  </si>
  <si>
    <t xml:space="preserve">icipriani@solarpower.com.pa</t>
  </si>
  <si>
    <t xml:space="preserve">Lorenzo </t>
  </si>
  <si>
    <t xml:space="preserve">Garavito </t>
  </si>
  <si>
    <t xml:space="preserve">Lorenzo.garavito@hbi.com.co</t>
  </si>
  <si>
    <t xml:space="preserve">Lorenzo</t>
  </si>
  <si>
    <t xml:space="preserve">Robles</t>
  </si>
  <si>
    <t xml:space="preserve">lorenzo@tantalohotel.com</t>
  </si>
  <si>
    <t xml:space="preserve">Segovia</t>
  </si>
  <si>
    <t xml:space="preserve">lbarrera@bancobase.com</t>
  </si>
  <si>
    <t xml:space="preserve">lysasi@comce.org.mx</t>
  </si>
  <si>
    <t xml:space="preserve">Cipriani</t>
  </si>
  <si>
    <t xml:space="preserve">solreal.ltd@gmail.com</t>
  </si>
  <si>
    <t xml:space="preserve">lcipriani@solarpower.com.pa</t>
  </si>
  <si>
    <t xml:space="preserve">Reffreger</t>
  </si>
  <si>
    <t xml:space="preserve">lorenzo.reffreger@rail.bombardier.com</t>
  </si>
  <si>
    <t xml:space="preserve">Pinelli</t>
  </si>
  <si>
    <t xml:space="preserve">lorenzo.pinelli@esteri.it</t>
  </si>
  <si>
    <t xml:space="preserve">Garavito</t>
  </si>
  <si>
    <t xml:space="preserve">lorenzo.garavito@hbi.com.co</t>
  </si>
  <si>
    <t xml:space="preserve">Gonzales Bosco</t>
  </si>
  <si>
    <t xml:space="preserve">lorenzogonzalez@temasek.com.sg</t>
  </si>
  <si>
    <t xml:space="preserve">lberho@vesta.com.mx</t>
  </si>
  <si>
    <t xml:space="preserve">Tomada</t>
  </si>
  <si>
    <t xml:space="preserve">lorenzo.tomada@eni.com</t>
  </si>
  <si>
    <t xml:space="preserve">Lorencz</t>
  </si>
  <si>
    <t xml:space="preserve">office-contact@binney.net</t>
  </si>
  <si>
    <t xml:space="preserve">Lorena.herrera@mx.nestle.com</t>
  </si>
  <si>
    <t xml:space="preserve">lorena.herrera@mx.nestle.com</t>
  </si>
  <si>
    <t xml:space="preserve">Lorena </t>
  </si>
  <si>
    <t xml:space="preserve">Benalcázar</t>
  </si>
  <si>
    <t xml:space="preserve">lorena.benalcazar@metaltronic.com.ec</t>
  </si>
  <si>
    <t xml:space="preserve">Lorena</t>
  </si>
  <si>
    <t xml:space="preserve">lorena.noriega@grupovicini.com</t>
  </si>
  <si>
    <t xml:space="preserve">Vallejo</t>
  </si>
  <si>
    <t xml:space="preserve">lvallejo@vascolombia.com.co</t>
  </si>
  <si>
    <t xml:space="preserve">Palomar</t>
  </si>
  <si>
    <t xml:space="preserve">lorena@thebusinessyear.com</t>
  </si>
  <si>
    <t xml:space="preserve">lorena.medina@bakermckenzie.com</t>
  </si>
  <si>
    <t xml:space="preserve">Espinosa</t>
  </si>
  <si>
    <t xml:space="preserve">lespinosa@panacamara.org</t>
  </si>
  <si>
    <t xml:space="preserve">Reza</t>
  </si>
  <si>
    <t xml:space="preserve">lorena.reza@dupont.com</t>
  </si>
  <si>
    <t xml:space="preserve">Violini</t>
  </si>
  <si>
    <t xml:space="preserve">i.violini@shymkentcement.kz</t>
  </si>
  <si>
    <t xml:space="preserve">Salgado</t>
  </si>
  <si>
    <t xml:space="preserve">lsalgado@bancopromerica.ec</t>
  </si>
  <si>
    <t xml:space="preserve">lorenagomez@odebrecht.com</t>
  </si>
  <si>
    <t xml:space="preserve">Leno</t>
  </si>
  <si>
    <t xml:space="preserve">lleno@ohlmexico.com.mx</t>
  </si>
  <si>
    <t xml:space="preserve">Mercenario</t>
  </si>
  <si>
    <t xml:space="preserve">lorena@mediaoption.com.mx</t>
  </si>
  <si>
    <t xml:space="preserve">Prieto Nieto</t>
  </si>
  <si>
    <t xml:space="preserve">lprieto@mercadodedinero.com.co</t>
  </si>
  <si>
    <t xml:space="preserve">madrid.asesores@gmail.com</t>
  </si>
  <si>
    <t xml:space="preserve">lperalta@gs1mexico.org</t>
  </si>
  <si>
    <t xml:space="preserve">Santoyo Iazaguirre</t>
  </si>
  <si>
    <t xml:space="preserve">lorena.santoyo@unaq.edu.mx</t>
  </si>
  <si>
    <t xml:space="preserve">Kirchman</t>
  </si>
  <si>
    <t xml:space="preserve">lorenakirchman@gmail.com</t>
  </si>
  <si>
    <t xml:space="preserve">Sibaja Saborí­o</t>
  </si>
  <si>
    <t xml:space="preserve">lsibajasaborio@ina.ac.cr</t>
  </si>
  <si>
    <t xml:space="preserve">Lgutierrez@grupoism.com.do</t>
  </si>
  <si>
    <t xml:space="preserve">Vargas</t>
  </si>
  <si>
    <t xml:space="preserve">lorena.vargas@refidomsa.com.do</t>
  </si>
  <si>
    <t xml:space="preserve">LORENA</t>
  </si>
  <si>
    <t xml:space="preserve">RICO</t>
  </si>
  <si>
    <t xml:space="preserve">lorenaricom@hotmail.com</t>
  </si>
  <si>
    <t xml:space="preserve">Rodriguez</t>
  </si>
  <si>
    <t xml:space="preserve">lrodriguez@via40express.com</t>
  </si>
  <si>
    <t xml:space="preserve">pa@dominicanembassy.org.uk</t>
  </si>
  <si>
    <t xml:space="preserve">Marin y Kall</t>
  </si>
  <si>
    <t xml:space="preserve">Lmarin@mazda.com.mx</t>
  </si>
  <si>
    <t xml:space="preserve">lorena</t>
  </si>
  <si>
    <t xml:space="preserve">ortiz</t>
  </si>
  <si>
    <t xml:space="preserve">lorenaortizrobayo1@gmail.com</t>
  </si>
  <si>
    <t xml:space="preserve">Orozco</t>
  </si>
  <si>
    <t xml:space="preserve">lorozco@linkbgroup.com</t>
  </si>
  <si>
    <t xml:space="preserve">pulido</t>
  </si>
  <si>
    <t xml:space="preserve">lorena.pulidoarci@gmail.com</t>
  </si>
  <si>
    <t xml:space="preserve">Loren</t>
  </si>
  <si>
    <t xml:space="preserve">Beagley</t>
  </si>
  <si>
    <t xml:space="preserve">loren.beagley@euromoneyplc.com</t>
  </si>
  <si>
    <t xml:space="preserve">Lorelie </t>
  </si>
  <si>
    <t xml:space="preserve">Panaligan</t>
  </si>
  <si>
    <t xml:space="preserve">lorelie.panaligan@redmoneygroup.com</t>
  </si>
  <si>
    <t xml:space="preserve">Lorelei</t>
  </si>
  <si>
    <t xml:space="preserve">Wasserman</t>
  </si>
  <si>
    <t xml:space="preserve">lwasserman@avis.com.pe</t>
  </si>
  <si>
    <t xml:space="preserve">Maldonado</t>
  </si>
  <si>
    <t xml:space="preserve">lmaldonado@zimat.com.mx</t>
  </si>
  <si>
    <t xml:space="preserve">lmaldonado@zimac.com.mx</t>
  </si>
  <si>
    <t xml:space="preserve">Lore</t>
  </si>
  <si>
    <t xml:space="preserve">Koenig</t>
  </si>
  <si>
    <t xml:space="preserve">lkoenig@ghmhotels.com</t>
  </si>
  <si>
    <t xml:space="preserve">Lord</t>
  </si>
  <si>
    <t xml:space="preserve">Evans</t>
  </si>
  <si>
    <t xml:space="preserve">lordevans@newsdeskmedia.com</t>
  </si>
  <si>
    <t xml:space="preserve">lOoeXzwcRS</t>
  </si>
  <si>
    <t xml:space="preserve">MbrioRFfB</t>
  </si>
  <si>
    <t xml:space="preserve">thealesandros@gmail.com</t>
  </si>
  <si>
    <t xml:space="preserve">Loo</t>
  </si>
  <si>
    <t xml:space="preserve">looll@investpenang.gov.my</t>
  </si>
  <si>
    <t xml:space="preserve">Longa</t>
  </si>
  <si>
    <t xml:space="preserve">Mulikelela</t>
  </si>
  <si>
    <t xml:space="preserve">gm@phlusaka.co.zm</t>
  </si>
  <si>
    <t xml:space="preserve">Loney</t>
  </si>
  <si>
    <t xml:space="preserve">Armijo</t>
  </si>
  <si>
    <t xml:space="preserve">loney.armijo@pa.mcd.com</t>
  </si>
  <si>
    <t xml:space="preserve">Lombe</t>
  </si>
  <si>
    <t xml:space="preserve">Mubanga</t>
  </si>
  <si>
    <t xml:space="preserve">lombe.mubanga@sherwoodgreene.com</t>
  </si>
  <si>
    <t xml:space="preserve">Loma</t>
  </si>
  <si>
    <t xml:space="preserve">Jaber</t>
  </si>
  <si>
    <t xml:space="preserve">loma@hewargroup.com</t>
  </si>
  <si>
    <t xml:space="preserve">Loly</t>
  </si>
  <si>
    <t xml:space="preserve">Montesinos</t>
  </si>
  <si>
    <t xml:space="preserve">loly.montesinos@sectoresestrategicos.gob.ec</t>
  </si>
  <si>
    <t xml:space="preserve">loly.gomez@bt.com</t>
  </si>
  <si>
    <t xml:space="preserve">Lolwa</t>
  </si>
  <si>
    <t xml:space="preserve">Salat</t>
  </si>
  <si>
    <t xml:space="preserve">l_salat@qp.com.qa</t>
  </si>
  <si>
    <t xml:space="preserve">Lolita</t>
  </si>
  <si>
    <t xml:space="preserve">Taub</t>
  </si>
  <si>
    <t xml:space="preserve">lolita.taub@gmail.com</t>
  </si>
  <si>
    <t xml:space="preserve">Palentino Orme</t>
  </si>
  <si>
    <t xml:space="preserve">lolita@bsh.com.bh</t>
  </si>
  <si>
    <t xml:space="preserve">Lola</t>
  </si>
  <si>
    <t xml:space="preserve">Bourget</t>
  </si>
  <si>
    <t xml:space="preserve">lolab@irn-international.com</t>
  </si>
  <si>
    <t xml:space="preserve">lola</t>
  </si>
  <si>
    <t xml:space="preserve">banjo</t>
  </si>
  <si>
    <t xml:space="preserve">lola.adewoyin@starwoodhotels.com</t>
  </si>
  <si>
    <t xml:space="preserve">Jemibewon</t>
  </si>
  <si>
    <t xml:space="preserve">l.jemibewon@nepc.gov.ng</t>
  </si>
  <si>
    <t xml:space="preserve">Vera</t>
  </si>
  <si>
    <t xml:space="preserve">mverat@consultec-ti.com.pa</t>
  </si>
  <si>
    <t xml:space="preserve">Lokesh</t>
  </si>
  <si>
    <t xml:space="preserve">Dutt</t>
  </si>
  <si>
    <t xml:space="preserve">lokesh.dutt@greenlam.com</t>
  </si>
  <si>
    <t xml:space="preserve">Lois</t>
  </si>
  <si>
    <t xml:space="preserve">Kam</t>
  </si>
  <si>
    <t xml:space="preserve">lois.kam@rhbgroup.com</t>
  </si>
  <si>
    <t xml:space="preserve">Reid</t>
  </si>
  <si>
    <t xml:space="preserve">lois.reid@cibcfcib.com</t>
  </si>
  <si>
    <t xml:space="preserve">Loic</t>
  </si>
  <si>
    <t xml:space="preserve">Meignen</t>
  </si>
  <si>
    <t xml:space="preserve">loic.meignen@thalesgroup.com</t>
  </si>
  <si>
    <t xml:space="preserve">Loh</t>
  </si>
  <si>
    <t xml:space="preserve">Yuen</t>
  </si>
  <si>
    <t xml:space="preserve">weiyuen.loh@icaew.com</t>
  </si>
  <si>
    <t xml:space="preserve">Logo</t>
  </si>
  <si>
    <t xml:space="preserve">logo.mudaliar@sapco.ae</t>
  </si>
  <si>
    <t xml:space="preserve">Logan</t>
  </si>
  <si>
    <t xml:space="preserve">Towne</t>
  </si>
  <si>
    <t xml:space="preserve">mission4sight@aol.com</t>
  </si>
  <si>
    <t xml:space="preserve">wijay</t>
  </si>
  <si>
    <t xml:space="preserve">logan@keuk.com</t>
  </si>
  <si>
    <t xml:space="preserve">LOAY H. </t>
  </si>
  <si>
    <t xml:space="preserve">NAZER</t>
  </si>
  <si>
    <t xml:space="preserve">loay@nazer.com</t>
  </si>
  <si>
    <t xml:space="preserve">Loay</t>
  </si>
  <si>
    <t xml:space="preserve">Al-haj</t>
  </si>
  <si>
    <t xml:space="preserve">loay@hemae.net</t>
  </si>
  <si>
    <t xml:space="preserve">Loai</t>
  </si>
  <si>
    <t xml:space="preserve">Labani </t>
  </si>
  <si>
    <t xml:space="preserve">loai@innosoft.sa</t>
  </si>
  <si>
    <t xml:space="preserve">Bannoura</t>
  </si>
  <si>
    <t xml:space="preserve">lbannoura@kamcoinvest.com</t>
  </si>
  <si>
    <t xml:space="preserve">Lo'al</t>
  </si>
  <si>
    <t xml:space="preserve">Bataineh</t>
  </si>
  <si>
    <t xml:space="preserve">L.bataneh@u-capital.net</t>
  </si>
  <si>
    <t xml:space="preserve">Lo'ai</t>
  </si>
  <si>
    <t xml:space="preserve">L.Bataineh@u-capital.net</t>
  </si>
  <si>
    <t xml:space="preserve">LnZlKYav</t>
  </si>
  <si>
    <t xml:space="preserve">RyBzfkKOtNCj</t>
  </si>
  <si>
    <t xml:space="preserve">manowacks4sf@yahoo.com</t>
  </si>
  <si>
    <t xml:space="preserve">LNyrJXDVdCf</t>
  </si>
  <si>
    <t xml:space="preserve">mirTGoXKYjyFAuS</t>
  </si>
  <si>
    <t xml:space="preserve">tim.quinn2000@gmail.com</t>
  </si>
  <si>
    <t xml:space="preserve">LnxqsfZU</t>
  </si>
  <si>
    <t xml:space="preserve">hAsoezJKW</t>
  </si>
  <si>
    <t xml:space="preserve">chrismiller2323@yahoo.com</t>
  </si>
  <si>
    <t xml:space="preserve">LNXFhPyg</t>
  </si>
  <si>
    <t xml:space="preserve">KXAhvnGxkHYITFZj</t>
  </si>
  <si>
    <t xml:space="preserve">justin@jkoceanics.com</t>
  </si>
  <si>
    <t xml:space="preserve">lNnkKTPCJwZvR</t>
  </si>
  <si>
    <t xml:space="preserve">XfLRIpAtyeGsU</t>
  </si>
  <si>
    <t xml:space="preserve">navogen845@gmail.com</t>
  </si>
  <si>
    <t xml:space="preserve">lNJzkGup</t>
  </si>
  <si>
    <t xml:space="preserve">ZiBrPzMauV</t>
  </si>
  <si>
    <t xml:space="preserve">sheleka.pambrose@gmail.com</t>
  </si>
  <si>
    <t xml:space="preserve">lNfXYJMPRDd</t>
  </si>
  <si>
    <t xml:space="preserve">FgnRwUuBJzxe</t>
  </si>
  <si>
    <t xml:space="preserve">beszborn@sbcglobal.net</t>
  </si>
  <si>
    <t xml:space="preserve">lNeOksdoFhSaQ</t>
  </si>
  <si>
    <t xml:space="preserve">FXbkcrLzM</t>
  </si>
  <si>
    <t xml:space="preserve">david@cairnsoneil.com</t>
  </si>
  <si>
    <t xml:space="preserve">LMXJDaegCnSql</t>
  </si>
  <si>
    <t xml:space="preserve">ANJtjFfIaZQW</t>
  </si>
  <si>
    <t xml:space="preserve">pauljones5332@gmail.com</t>
  </si>
  <si>
    <t xml:space="preserve">lmXItCvw</t>
  </si>
  <si>
    <t xml:space="preserve">bREydztUPce</t>
  </si>
  <si>
    <t xml:space="preserve">cesarr86@gmail.com</t>
  </si>
  <si>
    <t xml:space="preserve">LMVPIpSQvDcRioNe</t>
  </si>
  <si>
    <t xml:space="preserve">WOvsQfjHxeDMp</t>
  </si>
  <si>
    <t xml:space="preserve">maricruz_hayles@yahoo.com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</si>
</sst>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789" colorId="64" zoomScale="100" zoomScaleNormal="100" zoomScalePageLayoutView="100" workbookViewId="0">
      <selection pane="topLeft" activeCell="D1000" activeCellId="0" sqref="A801:D10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 t="s">
        <v>1314</v>
      </c>
      <c r="B601" s="1" t="s">
        <v>1329</v>
      </c>
      <c r="C601" s="1" t="s">
        <v>1330</v>
      </c>
    </row>
    <row r="602" customFormat="false" ht="12.8" hidden="false" customHeight="false" outlineLevel="0" collapsed="false">
      <c r="A602" s="1" t="s">
        <v>1314</v>
      </c>
      <c r="B602" s="1" t="s">
        <v>1331</v>
      </c>
      <c r="C602" s="1" t="s">
        <v>1332</v>
      </c>
    </row>
    <row r="603" customFormat="false" ht="12.8" hidden="false" customHeight="false" outlineLevel="0" collapsed="false">
      <c r="A603" s="1" t="s">
        <v>1314</v>
      </c>
      <c r="B603" s="1" t="s">
        <v>1333</v>
      </c>
      <c r="C603" s="1" t="s">
        <v>1334</v>
      </c>
    </row>
    <row r="604" customFormat="false" ht="12.8" hidden="false" customHeight="false" outlineLevel="0" collapsed="false">
      <c r="A604" s="1" t="s">
        <v>1335</v>
      </c>
      <c r="B604" s="1" t="s">
        <v>1336</v>
      </c>
      <c r="C604" s="1" t="s">
        <v>1337</v>
      </c>
    </row>
    <row r="605" customFormat="false" ht="12.8" hidden="false" customHeight="false" outlineLevel="0" collapsed="false">
      <c r="A605" s="1" t="s">
        <v>1314</v>
      </c>
      <c r="B605" s="1" t="s">
        <v>1338</v>
      </c>
      <c r="C605" s="1" t="s">
        <v>1339</v>
      </c>
    </row>
    <row r="606" customFormat="false" ht="12.8" hidden="false" customHeight="false" outlineLevel="0" collapsed="false">
      <c r="A606" s="1" t="s">
        <v>1314</v>
      </c>
      <c r="B606" s="1" t="s">
        <v>1340</v>
      </c>
      <c r="C606" s="1" t="s">
        <v>1341</v>
      </c>
    </row>
    <row r="607" customFormat="false" ht="12.8" hidden="false" customHeight="false" outlineLevel="0" collapsed="false">
      <c r="A607" s="1" t="s">
        <v>1314</v>
      </c>
      <c r="B607" s="1" t="s">
        <v>1342</v>
      </c>
      <c r="C607" s="1" t="s">
        <v>1343</v>
      </c>
    </row>
    <row r="608" customFormat="false" ht="12.8" hidden="false" customHeight="false" outlineLevel="0" collapsed="false">
      <c r="A608" s="1" t="s">
        <v>1314</v>
      </c>
      <c r="B608" s="1" t="s">
        <v>1344</v>
      </c>
      <c r="C608" s="1" t="s">
        <v>1345</v>
      </c>
    </row>
    <row r="609" customFormat="false" ht="12.8" hidden="false" customHeight="false" outlineLevel="0" collapsed="false">
      <c r="A609" s="1" t="s">
        <v>1314</v>
      </c>
      <c r="B609" s="1" t="s">
        <v>1344</v>
      </c>
      <c r="C609" s="1" t="s">
        <v>1346</v>
      </c>
    </row>
    <row r="610" customFormat="false" ht="12.8" hidden="false" customHeight="false" outlineLevel="0" collapsed="false">
      <c r="A610" s="1" t="s">
        <v>1314</v>
      </c>
      <c r="B610" s="1" t="s">
        <v>1347</v>
      </c>
      <c r="C610" s="1" t="s">
        <v>1348</v>
      </c>
    </row>
    <row r="611" customFormat="false" ht="12.8" hidden="false" customHeight="false" outlineLevel="0" collapsed="false">
      <c r="A611" s="1" t="s">
        <v>1314</v>
      </c>
      <c r="B611" s="1" t="s">
        <v>1349</v>
      </c>
      <c r="C611" s="1" t="s">
        <v>1350</v>
      </c>
    </row>
    <row r="612" customFormat="false" ht="12.8" hidden="false" customHeight="false" outlineLevel="0" collapsed="false">
      <c r="A612" s="1" t="s">
        <v>1351</v>
      </c>
      <c r="B612" s="1" t="s">
        <v>1352</v>
      </c>
      <c r="C612" s="1" t="s">
        <v>1353</v>
      </c>
    </row>
    <row r="613" customFormat="false" ht="12.8" hidden="false" customHeight="false" outlineLevel="0" collapsed="false">
      <c r="A613" s="1" t="s">
        <v>1354</v>
      </c>
      <c r="B613" s="1" t="s">
        <v>1355</v>
      </c>
      <c r="C613" s="1" t="s">
        <v>1356</v>
      </c>
    </row>
    <row r="614" customFormat="false" ht="12.8" hidden="false" customHeight="false" outlineLevel="0" collapsed="false">
      <c r="A614" s="1" t="s">
        <v>1354</v>
      </c>
      <c r="B614" s="1" t="s">
        <v>1357</v>
      </c>
      <c r="C614" s="1" t="s">
        <v>1358</v>
      </c>
    </row>
    <row r="615" customFormat="false" ht="12.8" hidden="false" customHeight="false" outlineLevel="0" collapsed="false">
      <c r="A615" s="1" t="s">
        <v>1354</v>
      </c>
      <c r="B615" s="1" t="s">
        <v>1359</v>
      </c>
      <c r="C615" s="1" t="s">
        <v>1360</v>
      </c>
    </row>
    <row r="616" customFormat="false" ht="12.8" hidden="false" customHeight="false" outlineLevel="0" collapsed="false">
      <c r="A616" s="1" t="s">
        <v>1354</v>
      </c>
      <c r="B616" s="1" t="s">
        <v>1361</v>
      </c>
      <c r="C616" s="1" t="s">
        <v>1362</v>
      </c>
    </row>
    <row r="617" customFormat="false" ht="12.8" hidden="false" customHeight="false" outlineLevel="0" collapsed="false">
      <c r="A617" s="1" t="s">
        <v>1354</v>
      </c>
      <c r="B617" s="1" t="s">
        <v>1352</v>
      </c>
      <c r="C617" s="1" t="s">
        <v>1363</v>
      </c>
    </row>
    <row r="618" customFormat="false" ht="12.8" hidden="false" customHeight="false" outlineLevel="0" collapsed="false">
      <c r="A618" s="1" t="s">
        <v>1354</v>
      </c>
      <c r="B618" s="1" t="s">
        <v>1364</v>
      </c>
      <c r="C618" s="1" t="s">
        <v>1365</v>
      </c>
    </row>
    <row r="619" customFormat="false" ht="12.8" hidden="false" customHeight="false" outlineLevel="0" collapsed="false">
      <c r="A619" s="1" t="s">
        <v>1366</v>
      </c>
      <c r="B619" s="1" t="s">
        <v>1367</v>
      </c>
      <c r="C619" s="1" t="s">
        <v>1368</v>
      </c>
    </row>
    <row r="620" customFormat="false" ht="12.8" hidden="false" customHeight="false" outlineLevel="0" collapsed="false">
      <c r="A620" s="1" t="s">
        <v>1369</v>
      </c>
      <c r="B620" s="1" t="s">
        <v>1370</v>
      </c>
      <c r="C620" s="1" t="s">
        <v>1371</v>
      </c>
    </row>
    <row r="621" customFormat="false" ht="12.8" hidden="false" customHeight="false" outlineLevel="0" collapsed="false">
      <c r="A621" s="1" t="s">
        <v>1369</v>
      </c>
      <c r="B621" s="1" t="s">
        <v>1370</v>
      </c>
      <c r="C621" s="1" t="s">
        <v>1372</v>
      </c>
    </row>
    <row r="622" customFormat="false" ht="12.8" hidden="false" customHeight="false" outlineLevel="0" collapsed="false">
      <c r="A622" s="1" t="s">
        <v>1369</v>
      </c>
      <c r="B622" s="1" t="s">
        <v>1373</v>
      </c>
      <c r="C622" s="1" t="s">
        <v>1374</v>
      </c>
    </row>
    <row r="623" customFormat="false" ht="12.8" hidden="false" customHeight="false" outlineLevel="0" collapsed="false">
      <c r="A623" s="1" t="s">
        <v>1369</v>
      </c>
      <c r="B623" s="1" t="s">
        <v>1375</v>
      </c>
      <c r="C623" s="1" t="s">
        <v>1376</v>
      </c>
    </row>
    <row r="624" customFormat="false" ht="12.8" hidden="false" customHeight="false" outlineLevel="0" collapsed="false">
      <c r="A624" s="1" t="s">
        <v>1377</v>
      </c>
      <c r="B624" s="1" t="s">
        <v>1378</v>
      </c>
      <c r="C624" s="1" t="s">
        <v>1379</v>
      </c>
    </row>
    <row r="625" customFormat="false" ht="12.8" hidden="false" customHeight="false" outlineLevel="0" collapsed="false">
      <c r="A625" s="1" t="s">
        <v>1380</v>
      </c>
      <c r="B625" s="1" t="s">
        <v>1381</v>
      </c>
      <c r="C625" s="1" t="s">
        <v>1382</v>
      </c>
    </row>
    <row r="626" customFormat="false" ht="12.8" hidden="false" customHeight="false" outlineLevel="0" collapsed="false">
      <c r="A626" s="1" t="s">
        <v>1380</v>
      </c>
      <c r="B626" s="1" t="s">
        <v>1381</v>
      </c>
      <c r="C626" s="1" t="s">
        <v>1383</v>
      </c>
    </row>
    <row r="627" customFormat="false" ht="12.8" hidden="false" customHeight="false" outlineLevel="0" collapsed="false">
      <c r="A627" s="1" t="s">
        <v>1384</v>
      </c>
      <c r="B627" s="1"/>
      <c r="C627" s="1" t="s">
        <v>1385</v>
      </c>
    </row>
    <row r="628" customFormat="false" ht="12.8" hidden="false" customHeight="false" outlineLevel="0" collapsed="false">
      <c r="A628" s="1" t="s">
        <v>1386</v>
      </c>
      <c r="B628" s="1" t="s">
        <v>1387</v>
      </c>
      <c r="C628" s="1" t="s">
        <v>1388</v>
      </c>
    </row>
    <row r="629" customFormat="false" ht="12.8" hidden="false" customHeight="false" outlineLevel="0" collapsed="false">
      <c r="A629" s="1" t="s">
        <v>1389</v>
      </c>
      <c r="B629" s="1" t="s">
        <v>1390</v>
      </c>
      <c r="C629" s="1" t="s">
        <v>1391</v>
      </c>
    </row>
    <row r="630" customFormat="false" ht="12.8" hidden="false" customHeight="false" outlineLevel="0" collapsed="false">
      <c r="A630" s="1" t="s">
        <v>1392</v>
      </c>
      <c r="B630" s="1" t="s">
        <v>1393</v>
      </c>
      <c r="C630" s="1" t="s">
        <v>1394</v>
      </c>
    </row>
    <row r="631" customFormat="false" ht="12.8" hidden="false" customHeight="false" outlineLevel="0" collapsed="false">
      <c r="A631" s="1" t="s">
        <v>1395</v>
      </c>
      <c r="B631" s="1" t="s">
        <v>1396</v>
      </c>
      <c r="C631" s="1" t="s">
        <v>1397</v>
      </c>
    </row>
    <row r="632" customFormat="false" ht="12.8" hidden="false" customHeight="false" outlineLevel="0" collapsed="false">
      <c r="A632" s="1" t="s">
        <v>1398</v>
      </c>
      <c r="B632" s="1" t="s">
        <v>1399</v>
      </c>
      <c r="C632" s="1" t="s">
        <v>1400</v>
      </c>
    </row>
    <row r="633" customFormat="false" ht="12.8" hidden="false" customHeight="false" outlineLevel="0" collapsed="false">
      <c r="A633" s="1" t="s">
        <v>1401</v>
      </c>
      <c r="B633" s="1" t="s">
        <v>1402</v>
      </c>
      <c r="C633" s="1" t="s">
        <v>1403</v>
      </c>
    </row>
    <row r="634" customFormat="false" ht="12.8" hidden="false" customHeight="false" outlineLevel="0" collapsed="false">
      <c r="A634" s="1" t="s">
        <v>1404</v>
      </c>
      <c r="B634" s="1" t="s">
        <v>1405</v>
      </c>
      <c r="C634" s="1" t="s">
        <v>1406</v>
      </c>
    </row>
    <row r="635" customFormat="false" ht="12.8" hidden="false" customHeight="false" outlineLevel="0" collapsed="false">
      <c r="A635" s="1" t="s">
        <v>1407</v>
      </c>
      <c r="B635" s="1"/>
      <c r="C635" s="1" t="s">
        <v>1407</v>
      </c>
    </row>
    <row r="636" customFormat="false" ht="12.8" hidden="false" customHeight="false" outlineLevel="0" collapsed="false">
      <c r="A636" s="1" t="s">
        <v>1408</v>
      </c>
      <c r="B636" s="1" t="s">
        <v>1409</v>
      </c>
      <c r="C636" s="1" t="s">
        <v>1410</v>
      </c>
    </row>
    <row r="637" customFormat="false" ht="12.8" hidden="false" customHeight="false" outlineLevel="0" collapsed="false">
      <c r="A637" s="1" t="s">
        <v>1411</v>
      </c>
      <c r="B637" s="1" t="s">
        <v>1412</v>
      </c>
      <c r="C637" s="1" t="s">
        <v>1413</v>
      </c>
    </row>
    <row r="638" customFormat="false" ht="12.8" hidden="false" customHeight="false" outlineLevel="0" collapsed="false">
      <c r="A638" s="1" t="s">
        <v>1414</v>
      </c>
      <c r="B638" s="1" t="s">
        <v>1415</v>
      </c>
      <c r="C638" s="1" t="s">
        <v>1416</v>
      </c>
    </row>
    <row r="639" customFormat="false" ht="12.8" hidden="false" customHeight="false" outlineLevel="0" collapsed="false">
      <c r="A639" s="1" t="s">
        <v>1417</v>
      </c>
      <c r="B639" s="1" t="s">
        <v>1418</v>
      </c>
      <c r="C639" s="1" t="s">
        <v>1419</v>
      </c>
    </row>
    <row r="640" customFormat="false" ht="12.8" hidden="false" customHeight="false" outlineLevel="0" collapsed="false">
      <c r="A640" s="1" t="s">
        <v>1420</v>
      </c>
      <c r="B640" s="1" t="s">
        <v>1421</v>
      </c>
      <c r="C640" s="1" t="s">
        <v>1422</v>
      </c>
    </row>
    <row r="641" customFormat="false" ht="12.8" hidden="false" customHeight="false" outlineLevel="0" collapsed="false">
      <c r="A641" s="1" t="s">
        <v>1423</v>
      </c>
      <c r="B641" s="1" t="s">
        <v>1424</v>
      </c>
      <c r="C641" s="1" t="s">
        <v>1425</v>
      </c>
    </row>
    <row r="642" customFormat="false" ht="12.8" hidden="false" customHeight="false" outlineLevel="0" collapsed="false">
      <c r="A642" s="1" t="s">
        <v>1426</v>
      </c>
      <c r="B642" s="1" t="s">
        <v>1427</v>
      </c>
      <c r="C642" s="1" t="s">
        <v>1428</v>
      </c>
    </row>
    <row r="643" customFormat="false" ht="12.8" hidden="false" customHeight="false" outlineLevel="0" collapsed="false">
      <c r="A643" s="1" t="s">
        <v>1429</v>
      </c>
      <c r="B643" s="1" t="s">
        <v>1430</v>
      </c>
      <c r="C643" s="1" t="s">
        <v>1431</v>
      </c>
    </row>
    <row r="644" customFormat="false" ht="12.8" hidden="false" customHeight="false" outlineLevel="0" collapsed="false">
      <c r="A644" s="1" t="s">
        <v>1432</v>
      </c>
      <c r="B644" s="1" t="s">
        <v>1433</v>
      </c>
      <c r="C644" s="1" t="s">
        <v>1434</v>
      </c>
    </row>
    <row r="645" customFormat="false" ht="12.8" hidden="false" customHeight="false" outlineLevel="0" collapsed="false">
      <c r="A645" s="1" t="s">
        <v>1435</v>
      </c>
      <c r="B645" s="1" t="s">
        <v>1436</v>
      </c>
      <c r="C645" s="1" t="s">
        <v>1437</v>
      </c>
    </row>
    <row r="646" customFormat="false" ht="12.8" hidden="false" customHeight="false" outlineLevel="0" collapsed="false">
      <c r="A646" s="1" t="s">
        <v>1438</v>
      </c>
      <c r="B646" s="1" t="s">
        <v>1439</v>
      </c>
      <c r="C646" s="1" t="s">
        <v>1440</v>
      </c>
    </row>
    <row r="647" customFormat="false" ht="12.8" hidden="false" customHeight="false" outlineLevel="0" collapsed="false">
      <c r="A647" s="1" t="s">
        <v>1441</v>
      </c>
      <c r="B647" s="1" t="s">
        <v>1442</v>
      </c>
      <c r="C647" s="1" t="s">
        <v>1443</v>
      </c>
    </row>
    <row r="648" customFormat="false" ht="12.8" hidden="false" customHeight="false" outlineLevel="0" collapsed="false">
      <c r="A648" s="1" t="s">
        <v>1444</v>
      </c>
      <c r="B648" s="1" t="s">
        <v>1445</v>
      </c>
      <c r="C648" s="1" t="s">
        <v>1446</v>
      </c>
    </row>
    <row r="649" customFormat="false" ht="12.8" hidden="false" customHeight="false" outlineLevel="0" collapsed="false">
      <c r="A649" s="1" t="s">
        <v>1447</v>
      </c>
      <c r="B649" s="1" t="s">
        <v>1448</v>
      </c>
      <c r="C649" s="1" t="s">
        <v>1449</v>
      </c>
    </row>
    <row r="650" customFormat="false" ht="12.8" hidden="false" customHeight="false" outlineLevel="0" collapsed="false">
      <c r="A650" s="1" t="s">
        <v>1450</v>
      </c>
      <c r="B650" s="1" t="s">
        <v>1451</v>
      </c>
      <c r="C650" s="1" t="s">
        <v>1452</v>
      </c>
    </row>
    <row r="651" customFormat="false" ht="12.8" hidden="false" customHeight="false" outlineLevel="0" collapsed="false">
      <c r="A651" s="1" t="s">
        <v>1453</v>
      </c>
      <c r="B651" s="1" t="s">
        <v>1454</v>
      </c>
      <c r="C651" s="1" t="s">
        <v>1455</v>
      </c>
    </row>
    <row r="652" customFormat="false" ht="12.8" hidden="false" customHeight="false" outlineLevel="0" collapsed="false">
      <c r="A652" s="1" t="s">
        <v>1456</v>
      </c>
      <c r="B652" s="1" t="s">
        <v>1457</v>
      </c>
      <c r="C652" s="1" t="s">
        <v>1458</v>
      </c>
    </row>
    <row r="653" customFormat="false" ht="12.8" hidden="false" customHeight="false" outlineLevel="0" collapsed="false">
      <c r="A653" s="1" t="s">
        <v>1459</v>
      </c>
      <c r="B653" s="1"/>
      <c r="C653" s="1" t="s">
        <v>1459</v>
      </c>
    </row>
    <row r="654" customFormat="false" ht="12.8" hidden="false" customHeight="false" outlineLevel="0" collapsed="false">
      <c r="A654" s="1" t="s">
        <v>1460</v>
      </c>
      <c r="B654" s="1" t="s">
        <v>1461</v>
      </c>
      <c r="C654" s="1" t="s">
        <v>1462</v>
      </c>
    </row>
    <row r="655" customFormat="false" ht="12.8" hidden="false" customHeight="false" outlineLevel="0" collapsed="false">
      <c r="A655" s="1" t="s">
        <v>1463</v>
      </c>
      <c r="B655" s="1" t="s">
        <v>1464</v>
      </c>
      <c r="C655" s="1" t="s">
        <v>1465</v>
      </c>
    </row>
    <row r="656" customFormat="false" ht="12.8" hidden="false" customHeight="false" outlineLevel="0" collapsed="false">
      <c r="A656" s="1" t="s">
        <v>1466</v>
      </c>
      <c r="B656" s="1" t="s">
        <v>1467</v>
      </c>
      <c r="C656" s="1" t="s">
        <v>1468</v>
      </c>
    </row>
    <row r="657" customFormat="false" ht="12.8" hidden="false" customHeight="false" outlineLevel="0" collapsed="false">
      <c r="A657" s="1" t="s">
        <v>1466</v>
      </c>
      <c r="B657" s="1" t="s">
        <v>1469</v>
      </c>
      <c r="C657" s="1" t="s">
        <v>1470</v>
      </c>
    </row>
    <row r="658" customFormat="false" ht="12.8" hidden="false" customHeight="false" outlineLevel="0" collapsed="false">
      <c r="A658" s="1" t="s">
        <v>1471</v>
      </c>
      <c r="B658" s="1" t="s">
        <v>1472</v>
      </c>
      <c r="C658" s="1" t="s">
        <v>1473</v>
      </c>
    </row>
    <row r="659" customFormat="false" ht="12.8" hidden="false" customHeight="false" outlineLevel="0" collapsed="false">
      <c r="A659" s="1" t="s">
        <v>1474</v>
      </c>
      <c r="B659" s="1" t="s">
        <v>1475</v>
      </c>
      <c r="C659" s="1" t="s">
        <v>1476</v>
      </c>
    </row>
    <row r="660" customFormat="false" ht="12.8" hidden="false" customHeight="false" outlineLevel="0" collapsed="false">
      <c r="A660" s="1" t="s">
        <v>1477</v>
      </c>
      <c r="B660" s="1" t="s">
        <v>1478</v>
      </c>
      <c r="C660" s="1" t="s">
        <v>1479</v>
      </c>
    </row>
    <row r="661" customFormat="false" ht="12.8" hidden="false" customHeight="false" outlineLevel="0" collapsed="false">
      <c r="A661" s="1" t="s">
        <v>1480</v>
      </c>
      <c r="B661" s="1" t="s">
        <v>1224</v>
      </c>
      <c r="C661" s="1" t="s">
        <v>1481</v>
      </c>
    </row>
    <row r="662" customFormat="false" ht="12.8" hidden="false" customHeight="false" outlineLevel="0" collapsed="false">
      <c r="A662" s="1" t="s">
        <v>1482</v>
      </c>
      <c r="B662" s="1" t="s">
        <v>1483</v>
      </c>
      <c r="C662" s="1" t="s">
        <v>1484</v>
      </c>
    </row>
    <row r="663" customFormat="false" ht="12.8" hidden="false" customHeight="false" outlineLevel="0" collapsed="false">
      <c r="A663" s="1" t="s">
        <v>1482</v>
      </c>
      <c r="B663" s="1" t="s">
        <v>1483</v>
      </c>
      <c r="C663" s="1" t="s">
        <v>1484</v>
      </c>
    </row>
    <row r="664" customFormat="false" ht="12.8" hidden="false" customHeight="false" outlineLevel="0" collapsed="false">
      <c r="A664" s="1" t="s">
        <v>1482</v>
      </c>
      <c r="B664" s="1" t="s">
        <v>1483</v>
      </c>
      <c r="C664" s="1" t="s">
        <v>1485</v>
      </c>
    </row>
    <row r="665" customFormat="false" ht="12.8" hidden="false" customHeight="false" outlineLevel="0" collapsed="false">
      <c r="A665" s="1" t="s">
        <v>1486</v>
      </c>
      <c r="B665" s="1" t="s">
        <v>1487</v>
      </c>
      <c r="C665" s="1" t="s">
        <v>1488</v>
      </c>
    </row>
    <row r="666" customFormat="false" ht="12.8" hidden="false" customHeight="false" outlineLevel="0" collapsed="false">
      <c r="A666" s="1" t="s">
        <v>1486</v>
      </c>
      <c r="B666" s="1" t="s">
        <v>1489</v>
      </c>
      <c r="C666" s="1" t="s">
        <v>1490</v>
      </c>
    </row>
    <row r="667" customFormat="false" ht="12.8" hidden="false" customHeight="false" outlineLevel="0" collapsed="false">
      <c r="A667" s="1" t="s">
        <v>1486</v>
      </c>
      <c r="B667" s="1"/>
      <c r="C667" s="1" t="s">
        <v>1491</v>
      </c>
    </row>
    <row r="668" customFormat="false" ht="12.8" hidden="false" customHeight="false" outlineLevel="0" collapsed="false">
      <c r="A668" s="1" t="s">
        <v>1486</v>
      </c>
      <c r="B668" s="1" t="s">
        <v>1492</v>
      </c>
      <c r="C668" s="1" t="s">
        <v>1493</v>
      </c>
    </row>
    <row r="669" customFormat="false" ht="12.8" hidden="false" customHeight="false" outlineLevel="0" collapsed="false">
      <c r="A669" s="1" t="s">
        <v>1494</v>
      </c>
      <c r="B669" s="1" t="s">
        <v>1495</v>
      </c>
      <c r="C669" s="1" t="s">
        <v>1496</v>
      </c>
    </row>
    <row r="670" customFormat="false" ht="12.8" hidden="false" customHeight="false" outlineLevel="0" collapsed="false">
      <c r="A670" s="1" t="s">
        <v>1497</v>
      </c>
      <c r="B670" s="1" t="s">
        <v>1498</v>
      </c>
      <c r="C670" s="1" t="s">
        <v>1499</v>
      </c>
    </row>
    <row r="671" customFormat="false" ht="12.8" hidden="false" customHeight="false" outlineLevel="0" collapsed="false">
      <c r="A671" s="1" t="s">
        <v>1500</v>
      </c>
      <c r="B671" s="1" t="s">
        <v>1501</v>
      </c>
      <c r="C671" s="1" t="s">
        <v>1502</v>
      </c>
    </row>
    <row r="672" customFormat="false" ht="12.8" hidden="false" customHeight="false" outlineLevel="0" collapsed="false">
      <c r="A672" s="1" t="s">
        <v>1500</v>
      </c>
      <c r="B672" s="1"/>
      <c r="C672" s="1" t="s">
        <v>1503</v>
      </c>
    </row>
    <row r="673" customFormat="false" ht="12.8" hidden="false" customHeight="false" outlineLevel="0" collapsed="false">
      <c r="A673" s="1" t="s">
        <v>1500</v>
      </c>
      <c r="B673" s="1" t="s">
        <v>1504</v>
      </c>
      <c r="C673" s="1" t="s">
        <v>1505</v>
      </c>
    </row>
    <row r="674" customFormat="false" ht="12.8" hidden="false" customHeight="false" outlineLevel="0" collapsed="false">
      <c r="A674" s="1" t="s">
        <v>1500</v>
      </c>
      <c r="B674" s="1" t="s">
        <v>1506</v>
      </c>
      <c r="C674" s="1" t="s">
        <v>1507</v>
      </c>
    </row>
    <row r="675" customFormat="false" ht="12.8" hidden="false" customHeight="false" outlineLevel="0" collapsed="false">
      <c r="A675" s="1" t="s">
        <v>1500</v>
      </c>
      <c r="B675" s="1" t="s">
        <v>1508</v>
      </c>
      <c r="C675" s="1" t="s">
        <v>1509</v>
      </c>
    </row>
    <row r="676" customFormat="false" ht="12.8" hidden="false" customHeight="false" outlineLevel="0" collapsed="false">
      <c r="A676" s="1" t="s">
        <v>1510</v>
      </c>
      <c r="B676" s="1"/>
      <c r="C676" s="1" t="s">
        <v>1511</v>
      </c>
    </row>
    <row r="677" customFormat="false" ht="12.8" hidden="false" customHeight="false" outlineLevel="0" collapsed="false">
      <c r="A677" s="1" t="s">
        <v>1512</v>
      </c>
      <c r="B677" s="1" t="s">
        <v>1513</v>
      </c>
      <c r="C677" s="1" t="s">
        <v>1514</v>
      </c>
    </row>
    <row r="678" customFormat="false" ht="12.8" hidden="false" customHeight="false" outlineLevel="0" collapsed="false">
      <c r="A678" s="1" t="s">
        <v>1512</v>
      </c>
      <c r="B678" s="1" t="s">
        <v>1515</v>
      </c>
      <c r="C678" s="1" t="s">
        <v>1516</v>
      </c>
    </row>
    <row r="679" customFormat="false" ht="12.8" hidden="false" customHeight="false" outlineLevel="0" collapsed="false">
      <c r="A679" s="1" t="s">
        <v>1517</v>
      </c>
      <c r="B679" s="1" t="s">
        <v>1518</v>
      </c>
      <c r="C679" s="1" t="s">
        <v>1519</v>
      </c>
    </row>
    <row r="680" customFormat="false" ht="12.8" hidden="false" customHeight="false" outlineLevel="0" collapsed="false">
      <c r="A680" s="1" t="s">
        <v>1520</v>
      </c>
      <c r="B680" s="1" t="s">
        <v>1521</v>
      </c>
      <c r="C680" s="1" t="s">
        <v>1522</v>
      </c>
    </row>
    <row r="681" customFormat="false" ht="12.8" hidden="false" customHeight="false" outlineLevel="0" collapsed="false">
      <c r="A681" s="1" t="s">
        <v>1523</v>
      </c>
      <c r="B681" s="1" t="s">
        <v>1524</v>
      </c>
      <c r="C681" s="1" t="s">
        <v>1525</v>
      </c>
    </row>
    <row r="682" customFormat="false" ht="12.8" hidden="false" customHeight="false" outlineLevel="0" collapsed="false">
      <c r="A682" s="1" t="s">
        <v>1523</v>
      </c>
      <c r="B682" s="1" t="s">
        <v>1526</v>
      </c>
      <c r="C682" s="1" t="s">
        <v>1527</v>
      </c>
    </row>
    <row r="683" customFormat="false" ht="12.8" hidden="false" customHeight="false" outlineLevel="0" collapsed="false">
      <c r="A683" s="1" t="s">
        <v>1523</v>
      </c>
      <c r="B683" s="1" t="s">
        <v>1528</v>
      </c>
      <c r="C683" s="1" t="s">
        <v>1529</v>
      </c>
    </row>
    <row r="684" customFormat="false" ht="12.8" hidden="false" customHeight="false" outlineLevel="0" collapsed="false">
      <c r="A684" s="1" t="s">
        <v>1523</v>
      </c>
      <c r="B684" s="1" t="s">
        <v>1530</v>
      </c>
      <c r="C684" s="1" t="s">
        <v>1531</v>
      </c>
    </row>
    <row r="685" customFormat="false" ht="12.8" hidden="false" customHeight="false" outlineLevel="0" collapsed="false">
      <c r="A685" s="1" t="s">
        <v>1523</v>
      </c>
      <c r="B685" s="1" t="s">
        <v>1532</v>
      </c>
      <c r="C685" s="1" t="s">
        <v>1533</v>
      </c>
    </row>
    <row r="686" customFormat="false" ht="12.8" hidden="false" customHeight="false" outlineLevel="0" collapsed="false">
      <c r="A686" s="1" t="s">
        <v>1523</v>
      </c>
      <c r="B686" s="1" t="s">
        <v>1534</v>
      </c>
      <c r="C686" s="1" t="s">
        <v>1535</v>
      </c>
    </row>
    <row r="687" customFormat="false" ht="12.8" hidden="false" customHeight="false" outlineLevel="0" collapsed="false">
      <c r="A687" s="1" t="s">
        <v>1523</v>
      </c>
      <c r="B687" s="1" t="s">
        <v>1536</v>
      </c>
      <c r="C687" s="1" t="s">
        <v>1537</v>
      </c>
    </row>
    <row r="688" customFormat="false" ht="12.8" hidden="false" customHeight="false" outlineLevel="0" collapsed="false">
      <c r="A688" s="1" t="s">
        <v>1523</v>
      </c>
      <c r="B688" s="1" t="s">
        <v>1538</v>
      </c>
      <c r="C688" s="1" t="s">
        <v>1539</v>
      </c>
    </row>
    <row r="689" customFormat="false" ht="12.8" hidden="false" customHeight="false" outlineLevel="0" collapsed="false">
      <c r="A689" s="1" t="s">
        <v>1540</v>
      </c>
      <c r="B689" s="1" t="s">
        <v>1541</v>
      </c>
      <c r="C689" s="1" t="s">
        <v>1542</v>
      </c>
    </row>
    <row r="690" customFormat="false" ht="12.8" hidden="false" customHeight="false" outlineLevel="0" collapsed="false">
      <c r="A690" s="1" t="s">
        <v>1543</v>
      </c>
      <c r="B690" s="1" t="s">
        <v>1544</v>
      </c>
      <c r="C690" s="1" t="s">
        <v>1545</v>
      </c>
    </row>
    <row r="691" customFormat="false" ht="12.8" hidden="false" customHeight="false" outlineLevel="0" collapsed="false">
      <c r="A691" s="1" t="s">
        <v>1546</v>
      </c>
      <c r="B691" s="1" t="s">
        <v>1547</v>
      </c>
      <c r="C691" s="1" t="s">
        <v>1548</v>
      </c>
    </row>
    <row r="692" customFormat="false" ht="12.8" hidden="false" customHeight="false" outlineLevel="0" collapsed="false">
      <c r="A692" s="1" t="s">
        <v>1549</v>
      </c>
      <c r="B692" s="1" t="s">
        <v>1550</v>
      </c>
      <c r="C692" s="1" t="s">
        <v>1551</v>
      </c>
    </row>
    <row r="693" customFormat="false" ht="12.8" hidden="false" customHeight="false" outlineLevel="0" collapsed="false">
      <c r="A693" s="1" t="s">
        <v>1552</v>
      </c>
      <c r="B693" s="1" t="s">
        <v>1553</v>
      </c>
      <c r="C693" s="1" t="s">
        <v>1554</v>
      </c>
    </row>
    <row r="694" customFormat="false" ht="12.8" hidden="false" customHeight="false" outlineLevel="0" collapsed="false">
      <c r="A694" s="1" t="s">
        <v>1555</v>
      </c>
      <c r="B694" s="1" t="s">
        <v>1556</v>
      </c>
      <c r="C694" s="1" t="s">
        <v>1557</v>
      </c>
    </row>
    <row r="695" customFormat="false" ht="12.8" hidden="false" customHeight="false" outlineLevel="0" collapsed="false">
      <c r="A695" s="1" t="s">
        <v>1555</v>
      </c>
      <c r="B695" s="1" t="s">
        <v>1558</v>
      </c>
      <c r="C695" s="1" t="s">
        <v>1559</v>
      </c>
    </row>
    <row r="696" customFormat="false" ht="12.8" hidden="false" customHeight="false" outlineLevel="0" collapsed="false">
      <c r="A696" s="1" t="s">
        <v>1560</v>
      </c>
      <c r="B696" s="1" t="s">
        <v>1561</v>
      </c>
      <c r="C696" s="1" t="s">
        <v>1562</v>
      </c>
    </row>
    <row r="697" customFormat="false" ht="12.8" hidden="false" customHeight="false" outlineLevel="0" collapsed="false">
      <c r="A697" s="1" t="s">
        <v>1560</v>
      </c>
      <c r="B697" s="1" t="s">
        <v>1561</v>
      </c>
      <c r="C697" s="1" t="s">
        <v>1563</v>
      </c>
    </row>
    <row r="698" customFormat="false" ht="12.8" hidden="false" customHeight="false" outlineLevel="0" collapsed="false">
      <c r="A698" s="1" t="s">
        <v>1560</v>
      </c>
      <c r="B698" s="1" t="s">
        <v>1564</v>
      </c>
      <c r="C698" s="1" t="s">
        <v>1565</v>
      </c>
    </row>
    <row r="699" customFormat="false" ht="12.8" hidden="false" customHeight="false" outlineLevel="0" collapsed="false">
      <c r="A699" s="1" t="s">
        <v>1566</v>
      </c>
      <c r="B699" s="1" t="s">
        <v>1567</v>
      </c>
      <c r="C699" s="1" t="s">
        <v>1568</v>
      </c>
    </row>
    <row r="700" customFormat="false" ht="12.8" hidden="false" customHeight="false" outlineLevel="0" collapsed="false">
      <c r="A700" s="1" t="s">
        <v>1569</v>
      </c>
      <c r="B700" s="1" t="s">
        <v>1570</v>
      </c>
      <c r="C700" s="1" t="s">
        <v>1571</v>
      </c>
    </row>
    <row r="701" customFormat="false" ht="12.8" hidden="false" customHeight="false" outlineLevel="0" collapsed="false">
      <c r="A701" s="1" t="s">
        <v>1572</v>
      </c>
      <c r="B701" s="1" t="s">
        <v>1573</v>
      </c>
      <c r="C701" s="1" t="s">
        <v>1574</v>
      </c>
    </row>
    <row r="702" customFormat="false" ht="12.8" hidden="false" customHeight="false" outlineLevel="0" collapsed="false">
      <c r="A702" s="1" t="s">
        <v>1575</v>
      </c>
      <c r="B702" s="1" t="s">
        <v>1576</v>
      </c>
      <c r="C702" s="1" t="s">
        <v>1577</v>
      </c>
    </row>
    <row r="703" customFormat="false" ht="12.8" hidden="false" customHeight="false" outlineLevel="0" collapsed="false">
      <c r="A703" s="1" t="s">
        <v>1578</v>
      </c>
      <c r="B703" s="1" t="s">
        <v>1579</v>
      </c>
      <c r="C703" s="1" t="s">
        <v>1580</v>
      </c>
    </row>
    <row r="704" customFormat="false" ht="12.8" hidden="false" customHeight="false" outlineLevel="0" collapsed="false">
      <c r="A704" s="1" t="s">
        <v>1581</v>
      </c>
      <c r="B704" s="1" t="s">
        <v>1582</v>
      </c>
      <c r="C704" s="1" t="s">
        <v>1583</v>
      </c>
    </row>
    <row r="705" customFormat="false" ht="12.8" hidden="false" customHeight="false" outlineLevel="0" collapsed="false">
      <c r="A705" s="1" t="s">
        <v>1581</v>
      </c>
      <c r="B705" s="1" t="s">
        <v>1584</v>
      </c>
      <c r="C705" s="1" t="s">
        <v>1585</v>
      </c>
    </row>
    <row r="706" customFormat="false" ht="12.8" hidden="false" customHeight="false" outlineLevel="0" collapsed="false">
      <c r="A706" s="1" t="s">
        <v>1586</v>
      </c>
      <c r="B706" s="1" t="s">
        <v>1587</v>
      </c>
      <c r="C706" s="1" t="s">
        <v>1588</v>
      </c>
    </row>
    <row r="707" customFormat="false" ht="12.8" hidden="false" customHeight="false" outlineLevel="0" collapsed="false">
      <c r="A707" s="1" t="s">
        <v>1589</v>
      </c>
      <c r="B707" s="1" t="s">
        <v>1590</v>
      </c>
      <c r="C707" s="1" t="s">
        <v>1591</v>
      </c>
    </row>
    <row r="708" customFormat="false" ht="12.8" hidden="false" customHeight="false" outlineLevel="0" collapsed="false">
      <c r="A708" s="1" t="s">
        <v>1592</v>
      </c>
      <c r="B708" s="1" t="s">
        <v>1593</v>
      </c>
      <c r="C708" s="1" t="s">
        <v>1594</v>
      </c>
    </row>
    <row r="709" customFormat="false" ht="12.8" hidden="false" customHeight="false" outlineLevel="0" collapsed="false">
      <c r="A709" s="1" t="s">
        <v>1595</v>
      </c>
      <c r="B709" s="1" t="s">
        <v>1596</v>
      </c>
      <c r="C709" s="1" t="s">
        <v>1597</v>
      </c>
    </row>
    <row r="710" customFormat="false" ht="12.8" hidden="false" customHeight="false" outlineLevel="0" collapsed="false">
      <c r="A710" s="1" t="s">
        <v>1598</v>
      </c>
      <c r="B710" s="1" t="s">
        <v>1599</v>
      </c>
      <c r="C710" s="1" t="s">
        <v>1600</v>
      </c>
    </row>
    <row r="711" customFormat="false" ht="12.8" hidden="false" customHeight="false" outlineLevel="0" collapsed="false">
      <c r="A711" s="1" t="s">
        <v>1601</v>
      </c>
      <c r="B711" s="1" t="s">
        <v>916</v>
      </c>
      <c r="C711" s="1" t="s">
        <v>1602</v>
      </c>
    </row>
    <row r="712" customFormat="false" ht="12.8" hidden="false" customHeight="false" outlineLevel="0" collapsed="false">
      <c r="A712" s="1" t="s">
        <v>1603</v>
      </c>
      <c r="B712" s="1" t="s">
        <v>1604</v>
      </c>
      <c r="C712" s="1" t="s">
        <v>1605</v>
      </c>
    </row>
    <row r="713" customFormat="false" ht="12.8" hidden="false" customHeight="false" outlineLevel="0" collapsed="false">
      <c r="A713" s="1" t="s">
        <v>1606</v>
      </c>
      <c r="B713" s="1" t="s">
        <v>1607</v>
      </c>
      <c r="C713" s="1" t="s">
        <v>1608</v>
      </c>
    </row>
    <row r="714" customFormat="false" ht="12.8" hidden="false" customHeight="false" outlineLevel="0" collapsed="false">
      <c r="A714" s="1" t="s">
        <v>1609</v>
      </c>
      <c r="B714" s="1" t="s">
        <v>1610</v>
      </c>
      <c r="C714" s="1" t="s">
        <v>1611</v>
      </c>
    </row>
    <row r="715" customFormat="false" ht="12.8" hidden="false" customHeight="false" outlineLevel="0" collapsed="false">
      <c r="A715" s="1" t="s">
        <v>1609</v>
      </c>
      <c r="B715" s="1" t="s">
        <v>1612</v>
      </c>
      <c r="C715" s="1" t="s">
        <v>1613</v>
      </c>
    </row>
    <row r="716" customFormat="false" ht="12.8" hidden="false" customHeight="false" outlineLevel="0" collapsed="false">
      <c r="A716" s="1" t="s">
        <v>1609</v>
      </c>
      <c r="B716" s="1" t="s">
        <v>758</v>
      </c>
      <c r="C716" s="1" t="s">
        <v>1614</v>
      </c>
    </row>
    <row r="717" customFormat="false" ht="12.8" hidden="false" customHeight="false" outlineLevel="0" collapsed="false">
      <c r="A717" s="1" t="s">
        <v>1609</v>
      </c>
      <c r="B717" s="1" t="s">
        <v>1615</v>
      </c>
      <c r="C717" s="1" t="s">
        <v>1616</v>
      </c>
    </row>
    <row r="718" customFormat="false" ht="12.8" hidden="false" customHeight="false" outlineLevel="0" collapsed="false">
      <c r="A718" s="1" t="s">
        <v>1609</v>
      </c>
      <c r="B718" s="1" t="s">
        <v>1615</v>
      </c>
      <c r="C718" s="1" t="s">
        <v>1617</v>
      </c>
    </row>
    <row r="719" customFormat="false" ht="12.8" hidden="false" customHeight="false" outlineLevel="0" collapsed="false">
      <c r="A719" s="1" t="s">
        <v>1609</v>
      </c>
      <c r="B719" s="1" t="s">
        <v>1618</v>
      </c>
      <c r="C719" s="1" t="s">
        <v>1619</v>
      </c>
    </row>
    <row r="720" customFormat="false" ht="12.8" hidden="false" customHeight="false" outlineLevel="0" collapsed="false">
      <c r="A720" s="1" t="s">
        <v>1609</v>
      </c>
      <c r="B720" s="1" t="s">
        <v>1620</v>
      </c>
      <c r="C720" s="1" t="s">
        <v>1621</v>
      </c>
    </row>
    <row r="721" customFormat="false" ht="12.8" hidden="false" customHeight="false" outlineLevel="0" collapsed="false">
      <c r="A721" s="1" t="s">
        <v>1609</v>
      </c>
      <c r="B721" s="1" t="s">
        <v>1622</v>
      </c>
      <c r="C721" s="1" t="s">
        <v>1623</v>
      </c>
    </row>
    <row r="722" customFormat="false" ht="12.8" hidden="false" customHeight="false" outlineLevel="0" collapsed="false">
      <c r="A722" s="1" t="s">
        <v>1609</v>
      </c>
      <c r="B722" s="1" t="s">
        <v>1624</v>
      </c>
      <c r="C722" s="1" t="s">
        <v>1625</v>
      </c>
    </row>
    <row r="723" customFormat="false" ht="12.8" hidden="false" customHeight="false" outlineLevel="0" collapsed="false">
      <c r="A723" s="1" t="s">
        <v>1609</v>
      </c>
      <c r="B723" s="1" t="s">
        <v>1487</v>
      </c>
      <c r="C723" s="1" t="s">
        <v>1626</v>
      </c>
    </row>
    <row r="724" customFormat="false" ht="12.8" hidden="false" customHeight="false" outlineLevel="0" collapsed="false">
      <c r="A724" s="1" t="s">
        <v>1609</v>
      </c>
      <c r="B724" s="1" t="s">
        <v>1627</v>
      </c>
      <c r="C724" s="1" t="s">
        <v>1628</v>
      </c>
    </row>
    <row r="725" customFormat="false" ht="12.8" hidden="false" customHeight="false" outlineLevel="0" collapsed="false">
      <c r="A725" s="1" t="s">
        <v>1629</v>
      </c>
      <c r="B725" s="1" t="s">
        <v>444</v>
      </c>
      <c r="C725" s="1" t="s">
        <v>1630</v>
      </c>
    </row>
    <row r="726" customFormat="false" ht="12.8" hidden="false" customHeight="false" outlineLevel="0" collapsed="false">
      <c r="A726" s="1" t="s">
        <v>1631</v>
      </c>
      <c r="B726" s="1"/>
      <c r="C726" s="1" t="s">
        <v>1632</v>
      </c>
    </row>
    <row r="727" customFormat="false" ht="12.8" hidden="false" customHeight="false" outlineLevel="0" collapsed="false">
      <c r="A727" s="1" t="s">
        <v>1633</v>
      </c>
      <c r="B727" s="1" t="s">
        <v>1634</v>
      </c>
      <c r="C727" s="1" t="s">
        <v>1635</v>
      </c>
    </row>
    <row r="728" customFormat="false" ht="12.8" hidden="false" customHeight="false" outlineLevel="0" collapsed="false">
      <c r="A728" s="1" t="s">
        <v>1636</v>
      </c>
      <c r="B728" s="1" t="s">
        <v>1170</v>
      </c>
      <c r="C728" s="1" t="s">
        <v>1637</v>
      </c>
    </row>
    <row r="729" customFormat="false" ht="12.8" hidden="false" customHeight="false" outlineLevel="0" collapsed="false">
      <c r="A729" s="1" t="s">
        <v>1636</v>
      </c>
      <c r="B729" s="1" t="s">
        <v>1638</v>
      </c>
      <c r="C729" s="1" t="s">
        <v>1639</v>
      </c>
    </row>
    <row r="730" customFormat="false" ht="12.8" hidden="false" customHeight="false" outlineLevel="0" collapsed="false">
      <c r="A730" s="1" t="s">
        <v>1636</v>
      </c>
      <c r="B730" s="1" t="s">
        <v>1640</v>
      </c>
      <c r="C730" s="1" t="s">
        <v>1641</v>
      </c>
    </row>
    <row r="731" customFormat="false" ht="12.8" hidden="false" customHeight="false" outlineLevel="0" collapsed="false">
      <c r="A731" s="1" t="s">
        <v>1636</v>
      </c>
      <c r="B731" s="1" t="s">
        <v>1125</v>
      </c>
      <c r="C731" s="1" t="s">
        <v>1642</v>
      </c>
    </row>
    <row r="732" customFormat="false" ht="12.8" hidden="false" customHeight="false" outlineLevel="0" collapsed="false">
      <c r="A732" s="1" t="s">
        <v>1636</v>
      </c>
      <c r="B732" s="1" t="s">
        <v>1643</v>
      </c>
      <c r="C732" s="1" t="s">
        <v>1644</v>
      </c>
    </row>
    <row r="733" customFormat="false" ht="12.8" hidden="false" customHeight="false" outlineLevel="0" collapsed="false">
      <c r="A733" s="1" t="s">
        <v>1636</v>
      </c>
      <c r="B733" s="1" t="s">
        <v>1645</v>
      </c>
      <c r="C733" s="1" t="s">
        <v>1646</v>
      </c>
    </row>
    <row r="734" customFormat="false" ht="12.8" hidden="false" customHeight="false" outlineLevel="0" collapsed="false">
      <c r="A734" s="1" t="s">
        <v>1636</v>
      </c>
      <c r="B734" s="1" t="s">
        <v>1647</v>
      </c>
      <c r="C734" s="1" t="s">
        <v>1648</v>
      </c>
    </row>
    <row r="735" customFormat="false" ht="12.8" hidden="false" customHeight="false" outlineLevel="0" collapsed="false">
      <c r="A735" s="1" t="s">
        <v>1636</v>
      </c>
      <c r="B735" s="1" t="s">
        <v>1649</v>
      </c>
      <c r="C735" s="1" t="s">
        <v>1650</v>
      </c>
    </row>
    <row r="736" customFormat="false" ht="12.8" hidden="false" customHeight="false" outlineLevel="0" collapsed="false">
      <c r="A736" s="1" t="s">
        <v>1636</v>
      </c>
      <c r="B736" s="1" t="s">
        <v>583</v>
      </c>
      <c r="C736" s="1" t="s">
        <v>1651</v>
      </c>
    </row>
    <row r="737" customFormat="false" ht="12.8" hidden="false" customHeight="false" outlineLevel="0" collapsed="false">
      <c r="A737" s="1" t="s">
        <v>1636</v>
      </c>
      <c r="B737" s="1" t="s">
        <v>1652</v>
      </c>
      <c r="C737" s="1" t="s">
        <v>1653</v>
      </c>
    </row>
    <row r="738" customFormat="false" ht="12.8" hidden="false" customHeight="false" outlineLevel="0" collapsed="false">
      <c r="A738" s="1" t="s">
        <v>1636</v>
      </c>
      <c r="B738" s="1" t="s">
        <v>1654</v>
      </c>
      <c r="C738" s="1" t="s">
        <v>1655</v>
      </c>
    </row>
    <row r="739" customFormat="false" ht="12.8" hidden="false" customHeight="false" outlineLevel="0" collapsed="false">
      <c r="A739" s="1" t="s">
        <v>1636</v>
      </c>
      <c r="B739" s="1" t="s">
        <v>1656</v>
      </c>
      <c r="C739" s="1" t="s">
        <v>1657</v>
      </c>
    </row>
    <row r="740" customFormat="false" ht="12.8" hidden="false" customHeight="false" outlineLevel="0" collapsed="false">
      <c r="A740" s="1" t="s">
        <v>1636</v>
      </c>
      <c r="B740" s="1" t="s">
        <v>1643</v>
      </c>
      <c r="C740" s="1" t="s">
        <v>1658</v>
      </c>
    </row>
    <row r="741" customFormat="false" ht="12.8" hidden="false" customHeight="false" outlineLevel="0" collapsed="false">
      <c r="A741" s="1" t="s">
        <v>1636</v>
      </c>
      <c r="B741" s="1" t="s">
        <v>954</v>
      </c>
      <c r="C741" s="1" t="s">
        <v>1659</v>
      </c>
    </row>
    <row r="742" customFormat="false" ht="12.8" hidden="false" customHeight="false" outlineLevel="0" collapsed="false">
      <c r="A742" s="1" t="s">
        <v>1636</v>
      </c>
      <c r="B742" s="1" t="s">
        <v>1660</v>
      </c>
      <c r="C742" s="1" t="s">
        <v>1661</v>
      </c>
    </row>
    <row r="743" customFormat="false" ht="12.8" hidden="false" customHeight="false" outlineLevel="0" collapsed="false">
      <c r="A743" s="1" t="s">
        <v>1636</v>
      </c>
      <c r="B743" s="1" t="s">
        <v>1662</v>
      </c>
      <c r="C743" s="1" t="s">
        <v>1663</v>
      </c>
    </row>
    <row r="744" customFormat="false" ht="12.8" hidden="false" customHeight="false" outlineLevel="0" collapsed="false">
      <c r="A744" s="1" t="s">
        <v>1636</v>
      </c>
      <c r="B744" s="1" t="s">
        <v>1664</v>
      </c>
      <c r="C744" s="1" t="s">
        <v>1665</v>
      </c>
    </row>
    <row r="745" customFormat="false" ht="12.8" hidden="false" customHeight="false" outlineLevel="0" collapsed="false">
      <c r="A745" s="1" t="s">
        <v>1636</v>
      </c>
      <c r="B745" s="1" t="s">
        <v>568</v>
      </c>
      <c r="C745" s="1" t="s">
        <v>1666</v>
      </c>
    </row>
    <row r="746" customFormat="false" ht="12.8" hidden="false" customHeight="false" outlineLevel="0" collapsed="false">
      <c r="A746" s="1" t="s">
        <v>1636</v>
      </c>
      <c r="B746" s="1" t="s">
        <v>1667</v>
      </c>
      <c r="C746" s="1" t="s">
        <v>1668</v>
      </c>
    </row>
    <row r="747" customFormat="false" ht="12.8" hidden="false" customHeight="false" outlineLevel="0" collapsed="false">
      <c r="A747" s="1" t="s">
        <v>1669</v>
      </c>
      <c r="B747" s="1" t="s">
        <v>1670</v>
      </c>
      <c r="C747" s="1" t="s">
        <v>1671</v>
      </c>
    </row>
    <row r="748" customFormat="false" ht="12.8" hidden="false" customHeight="false" outlineLevel="0" collapsed="false">
      <c r="A748" s="1" t="s">
        <v>1636</v>
      </c>
      <c r="B748" s="1" t="s">
        <v>1672</v>
      </c>
      <c r="C748" s="1" t="s">
        <v>1673</v>
      </c>
    </row>
    <row r="749" customFormat="false" ht="12.8" hidden="false" customHeight="false" outlineLevel="0" collapsed="false">
      <c r="A749" s="1" t="s">
        <v>1636</v>
      </c>
      <c r="B749" s="1" t="s">
        <v>1636</v>
      </c>
      <c r="C749" s="1" t="s">
        <v>1674</v>
      </c>
    </row>
    <row r="750" customFormat="false" ht="12.8" hidden="false" customHeight="false" outlineLevel="0" collapsed="false">
      <c r="A750" s="1" t="s">
        <v>1636</v>
      </c>
      <c r="B750" s="1" t="s">
        <v>1675</v>
      </c>
      <c r="C750" s="1" t="s">
        <v>1676</v>
      </c>
    </row>
    <row r="751" customFormat="false" ht="12.8" hidden="false" customHeight="false" outlineLevel="0" collapsed="false">
      <c r="A751" s="1" t="s">
        <v>1677</v>
      </c>
      <c r="B751" s="1" t="s">
        <v>1678</v>
      </c>
      <c r="C751" s="1" t="s">
        <v>1679</v>
      </c>
    </row>
    <row r="752" customFormat="false" ht="12.8" hidden="false" customHeight="false" outlineLevel="0" collapsed="false">
      <c r="A752" s="1" t="s">
        <v>1636</v>
      </c>
      <c r="B752" s="1" t="s">
        <v>1680</v>
      </c>
      <c r="C752" s="1" t="s">
        <v>1681</v>
      </c>
    </row>
    <row r="753" customFormat="false" ht="12.8" hidden="false" customHeight="false" outlineLevel="0" collapsed="false">
      <c r="A753" s="1" t="s">
        <v>1677</v>
      </c>
      <c r="B753" s="1" t="s">
        <v>1682</v>
      </c>
      <c r="C753" s="1" t="s">
        <v>1683</v>
      </c>
    </row>
    <row r="754" customFormat="false" ht="12.8" hidden="false" customHeight="false" outlineLevel="0" collapsed="false">
      <c r="A754" s="1" t="s">
        <v>1684</v>
      </c>
      <c r="B754" s="1" t="s">
        <v>1685</v>
      </c>
      <c r="C754" s="1" t="s">
        <v>1686</v>
      </c>
    </row>
    <row r="755" customFormat="false" ht="12.8" hidden="false" customHeight="false" outlineLevel="0" collapsed="false">
      <c r="A755" s="1" t="s">
        <v>1687</v>
      </c>
      <c r="B755" s="1" t="s">
        <v>1688</v>
      </c>
      <c r="C755" s="1" t="s">
        <v>1689</v>
      </c>
    </row>
    <row r="756" customFormat="false" ht="12.8" hidden="false" customHeight="false" outlineLevel="0" collapsed="false">
      <c r="A756" s="1" t="s">
        <v>1690</v>
      </c>
      <c r="B756" s="1" t="s">
        <v>1691</v>
      </c>
      <c r="C756" s="1" t="s">
        <v>1692</v>
      </c>
    </row>
    <row r="757" customFormat="false" ht="12.8" hidden="false" customHeight="false" outlineLevel="0" collapsed="false">
      <c r="A757" s="1" t="s">
        <v>1690</v>
      </c>
      <c r="B757" s="1" t="s">
        <v>1693</v>
      </c>
      <c r="C757" s="1" t="s">
        <v>1694</v>
      </c>
    </row>
    <row r="758" customFormat="false" ht="12.8" hidden="false" customHeight="false" outlineLevel="0" collapsed="false">
      <c r="A758" s="1" t="s">
        <v>1690</v>
      </c>
      <c r="B758" s="1" t="s">
        <v>1693</v>
      </c>
      <c r="C758" s="1" t="s">
        <v>1695</v>
      </c>
    </row>
    <row r="759" customFormat="false" ht="12.8" hidden="false" customHeight="false" outlineLevel="0" collapsed="false">
      <c r="A759" s="1" t="s">
        <v>1696</v>
      </c>
      <c r="B759" s="1" t="s">
        <v>1697</v>
      </c>
      <c r="C759" s="1" t="s">
        <v>1698</v>
      </c>
    </row>
    <row r="760" customFormat="false" ht="12.8" hidden="false" customHeight="false" outlineLevel="0" collapsed="false">
      <c r="A760" s="1" t="s">
        <v>1699</v>
      </c>
      <c r="B760" s="1" t="s">
        <v>1700</v>
      </c>
      <c r="C760" s="1" t="s">
        <v>1701</v>
      </c>
    </row>
    <row r="761" customFormat="false" ht="12.8" hidden="false" customHeight="false" outlineLevel="0" collapsed="false">
      <c r="A761" s="1" t="s">
        <v>1702</v>
      </c>
      <c r="B761" s="1" t="s">
        <v>1703</v>
      </c>
      <c r="C761" s="1" t="s">
        <v>1704</v>
      </c>
    </row>
    <row r="762" customFormat="false" ht="12.8" hidden="false" customHeight="false" outlineLevel="0" collapsed="false">
      <c r="A762" s="1" t="s">
        <v>1705</v>
      </c>
      <c r="B762" s="1" t="s">
        <v>749</v>
      </c>
      <c r="C762" s="1" t="s">
        <v>1706</v>
      </c>
    </row>
    <row r="763" customFormat="false" ht="12.8" hidden="false" customHeight="false" outlineLevel="0" collapsed="false">
      <c r="A763" s="1" t="s">
        <v>1707</v>
      </c>
      <c r="B763" s="1" t="s">
        <v>1708</v>
      </c>
      <c r="C763" s="1" t="s">
        <v>1709</v>
      </c>
    </row>
    <row r="764" customFormat="false" ht="12.8" hidden="false" customHeight="false" outlineLevel="0" collapsed="false">
      <c r="A764" s="1" t="s">
        <v>1710</v>
      </c>
      <c r="B764" s="1" t="s">
        <v>1711</v>
      </c>
      <c r="C764" s="1" t="s">
        <v>1712</v>
      </c>
    </row>
    <row r="765" customFormat="false" ht="12.8" hidden="false" customHeight="false" outlineLevel="0" collapsed="false">
      <c r="A765" s="1" t="s">
        <v>1713</v>
      </c>
      <c r="B765" s="1" t="s">
        <v>1714</v>
      </c>
      <c r="C765" s="1" t="s">
        <v>1715</v>
      </c>
    </row>
    <row r="766" customFormat="false" ht="12.8" hidden="false" customHeight="false" outlineLevel="0" collapsed="false">
      <c r="A766" s="1" t="s">
        <v>1716</v>
      </c>
      <c r="B766" s="1" t="s">
        <v>1717</v>
      </c>
      <c r="C766" s="1" t="s">
        <v>1718</v>
      </c>
    </row>
    <row r="767" customFormat="false" ht="12.8" hidden="false" customHeight="false" outlineLevel="0" collapsed="false">
      <c r="A767" s="1" t="s">
        <v>1719</v>
      </c>
      <c r="B767" s="1" t="s">
        <v>1720</v>
      </c>
      <c r="C767" s="1" t="s">
        <v>1721</v>
      </c>
    </row>
    <row r="768" customFormat="false" ht="12.8" hidden="false" customHeight="false" outlineLevel="0" collapsed="false">
      <c r="A768" s="1" t="s">
        <v>1719</v>
      </c>
      <c r="B768" s="1" t="s">
        <v>1114</v>
      </c>
      <c r="C768" s="1" t="s">
        <v>1722</v>
      </c>
    </row>
    <row r="769" customFormat="false" ht="12.8" hidden="false" customHeight="false" outlineLevel="0" collapsed="false">
      <c r="A769" s="1" t="s">
        <v>1723</v>
      </c>
      <c r="B769" s="1" t="s">
        <v>1724</v>
      </c>
      <c r="C769" s="1" t="s">
        <v>1725</v>
      </c>
    </row>
    <row r="770" customFormat="false" ht="12.8" hidden="false" customHeight="false" outlineLevel="0" collapsed="false">
      <c r="A770" s="1" t="s">
        <v>1726</v>
      </c>
      <c r="B770" s="1" t="s">
        <v>1727</v>
      </c>
      <c r="C770" s="1" t="s">
        <v>1728</v>
      </c>
    </row>
    <row r="771" customFormat="false" ht="12.8" hidden="false" customHeight="false" outlineLevel="0" collapsed="false">
      <c r="A771" s="1" t="s">
        <v>1726</v>
      </c>
      <c r="B771" s="1" t="s">
        <v>1729</v>
      </c>
      <c r="C771" s="1" t="s">
        <v>1730</v>
      </c>
    </row>
    <row r="772" customFormat="false" ht="12.8" hidden="false" customHeight="false" outlineLevel="0" collapsed="false">
      <c r="A772" s="1" t="s">
        <v>1731</v>
      </c>
      <c r="B772" s="1" t="s">
        <v>1732</v>
      </c>
      <c r="C772" s="1" t="s">
        <v>1733</v>
      </c>
    </row>
    <row r="773" customFormat="false" ht="12.8" hidden="false" customHeight="false" outlineLevel="0" collapsed="false">
      <c r="A773" s="1" t="s">
        <v>1734</v>
      </c>
      <c r="B773" s="1" t="s">
        <v>1735</v>
      </c>
      <c r="C773" s="1" t="s">
        <v>1736</v>
      </c>
    </row>
    <row r="774" customFormat="false" ht="12.8" hidden="false" customHeight="false" outlineLevel="0" collapsed="false">
      <c r="A774" s="1" t="s">
        <v>1731</v>
      </c>
      <c r="B774" s="1" t="s">
        <v>1737</v>
      </c>
      <c r="C774" s="1" t="s">
        <v>1738</v>
      </c>
    </row>
    <row r="775" customFormat="false" ht="12.8" hidden="false" customHeight="false" outlineLevel="0" collapsed="false">
      <c r="A775" s="1" t="s">
        <v>1731</v>
      </c>
      <c r="B775" s="1" t="s">
        <v>1739</v>
      </c>
      <c r="C775" s="1" t="s">
        <v>1740</v>
      </c>
    </row>
    <row r="776" customFormat="false" ht="12.8" hidden="false" customHeight="false" outlineLevel="0" collapsed="false">
      <c r="A776" s="1" t="s">
        <v>1741</v>
      </c>
      <c r="B776" s="1" t="s">
        <v>1742</v>
      </c>
      <c r="C776" s="1" t="s">
        <v>1743</v>
      </c>
    </row>
    <row r="777" customFormat="false" ht="12.8" hidden="false" customHeight="false" outlineLevel="0" collapsed="false">
      <c r="A777" s="1" t="s">
        <v>1744</v>
      </c>
      <c r="B777" s="1" t="s">
        <v>1745</v>
      </c>
      <c r="C777" s="1" t="s">
        <v>1746</v>
      </c>
    </row>
    <row r="778" customFormat="false" ht="12.8" hidden="false" customHeight="false" outlineLevel="0" collapsed="false">
      <c r="A778" s="1" t="s">
        <v>1744</v>
      </c>
      <c r="B778" s="1" t="s">
        <v>1747</v>
      </c>
      <c r="C778" s="1" t="s">
        <v>1748</v>
      </c>
    </row>
    <row r="779" customFormat="false" ht="12.8" hidden="false" customHeight="false" outlineLevel="0" collapsed="false">
      <c r="A779" s="1" t="s">
        <v>1749</v>
      </c>
      <c r="B779" s="1" t="s">
        <v>1750</v>
      </c>
      <c r="C779" s="1" t="s">
        <v>1751</v>
      </c>
    </row>
    <row r="780" customFormat="false" ht="12.8" hidden="false" customHeight="false" outlineLevel="0" collapsed="false">
      <c r="A780" s="1" t="s">
        <v>1752</v>
      </c>
      <c r="B780" s="1" t="s">
        <v>1753</v>
      </c>
      <c r="C780" s="1" t="s">
        <v>1754</v>
      </c>
    </row>
    <row r="781" customFormat="false" ht="12.8" hidden="false" customHeight="false" outlineLevel="0" collapsed="false">
      <c r="A781" s="1" t="s">
        <v>1755</v>
      </c>
      <c r="B781" s="1"/>
      <c r="C781" s="1" t="s">
        <v>1756</v>
      </c>
    </row>
    <row r="782" customFormat="false" ht="12.8" hidden="false" customHeight="false" outlineLevel="0" collapsed="false">
      <c r="A782" s="1" t="s">
        <v>1757</v>
      </c>
      <c r="B782" s="1" t="s">
        <v>1758</v>
      </c>
      <c r="C782" s="1" t="s">
        <v>1759</v>
      </c>
    </row>
    <row r="783" customFormat="false" ht="12.8" hidden="false" customHeight="false" outlineLevel="0" collapsed="false">
      <c r="A783" s="1" t="s">
        <v>1757</v>
      </c>
      <c r="B783" s="1" t="s">
        <v>1760</v>
      </c>
      <c r="C783" s="1" t="s">
        <v>1761</v>
      </c>
    </row>
    <row r="784" customFormat="false" ht="12.8" hidden="false" customHeight="false" outlineLevel="0" collapsed="false">
      <c r="A784" s="1" t="s">
        <v>1762</v>
      </c>
      <c r="B784" s="1" t="s">
        <v>1763</v>
      </c>
      <c r="C784" s="1" t="s">
        <v>1764</v>
      </c>
    </row>
    <row r="785" customFormat="false" ht="12.8" hidden="false" customHeight="false" outlineLevel="0" collapsed="false">
      <c r="A785" s="1" t="s">
        <v>1765</v>
      </c>
      <c r="B785" s="1" t="s">
        <v>1766</v>
      </c>
      <c r="C785" s="1" t="s">
        <v>1767</v>
      </c>
    </row>
    <row r="786" customFormat="false" ht="12.8" hidden="false" customHeight="false" outlineLevel="0" collapsed="false">
      <c r="A786" s="1" t="s">
        <v>1768</v>
      </c>
      <c r="B786" s="1" t="s">
        <v>1769</v>
      </c>
      <c r="C786" s="1" t="s">
        <v>1770</v>
      </c>
    </row>
    <row r="787" customFormat="false" ht="12.8" hidden="false" customHeight="false" outlineLevel="0" collapsed="false">
      <c r="A787" s="1" t="s">
        <v>1768</v>
      </c>
      <c r="B787" s="1" t="s">
        <v>1771</v>
      </c>
      <c r="C787" s="1" t="s">
        <v>1772</v>
      </c>
    </row>
    <row r="788" customFormat="false" ht="12.8" hidden="false" customHeight="false" outlineLevel="0" collapsed="false">
      <c r="A788" s="1" t="s">
        <v>1773</v>
      </c>
      <c r="B788" s="1" t="s">
        <v>1774</v>
      </c>
      <c r="C788" s="1" t="s">
        <v>1775</v>
      </c>
    </row>
    <row r="789" customFormat="false" ht="12.8" hidden="false" customHeight="false" outlineLevel="0" collapsed="false">
      <c r="A789" s="1" t="s">
        <v>1776</v>
      </c>
      <c r="B789" s="1" t="s">
        <v>1774</v>
      </c>
      <c r="C789" s="1" t="s">
        <v>1777</v>
      </c>
    </row>
    <row r="790" customFormat="false" ht="12.8" hidden="false" customHeight="false" outlineLevel="0" collapsed="false">
      <c r="A790" s="1" t="s">
        <v>1778</v>
      </c>
      <c r="B790" s="1" t="s">
        <v>1779</v>
      </c>
      <c r="C790" s="1" t="s">
        <v>1780</v>
      </c>
    </row>
    <row r="791" customFormat="false" ht="12.8" hidden="false" customHeight="false" outlineLevel="0" collapsed="false">
      <c r="A791" s="1" t="s">
        <v>1781</v>
      </c>
      <c r="B791" s="1" t="s">
        <v>1782</v>
      </c>
      <c r="C791" s="1" t="s">
        <v>1783</v>
      </c>
    </row>
    <row r="792" customFormat="false" ht="12.8" hidden="false" customHeight="false" outlineLevel="0" collapsed="false">
      <c r="A792" s="1" t="s">
        <v>1784</v>
      </c>
      <c r="B792" s="1" t="s">
        <v>1785</v>
      </c>
      <c r="C792" s="1" t="s">
        <v>1786</v>
      </c>
    </row>
    <row r="793" customFormat="false" ht="12.8" hidden="false" customHeight="false" outlineLevel="0" collapsed="false">
      <c r="A793" s="1" t="s">
        <v>1787</v>
      </c>
      <c r="B793" s="1" t="s">
        <v>1788</v>
      </c>
      <c r="C793" s="1" t="s">
        <v>1789</v>
      </c>
    </row>
    <row r="794" customFormat="false" ht="12.8" hidden="false" customHeight="false" outlineLevel="0" collapsed="false">
      <c r="A794" s="1" t="s">
        <v>1790</v>
      </c>
      <c r="B794" s="1" t="s">
        <v>1791</v>
      </c>
      <c r="C794" s="1" t="s">
        <v>1792</v>
      </c>
    </row>
    <row r="795" customFormat="false" ht="12.8" hidden="false" customHeight="false" outlineLevel="0" collapsed="false">
      <c r="A795" s="1" t="s">
        <v>1793</v>
      </c>
      <c r="B795" s="1" t="s">
        <v>1794</v>
      </c>
      <c r="C795" s="1" t="s">
        <v>1795</v>
      </c>
    </row>
    <row r="796" customFormat="false" ht="12.8" hidden="false" customHeight="false" outlineLevel="0" collapsed="false">
      <c r="A796" s="1" t="s">
        <v>1796</v>
      </c>
      <c r="B796" s="1" t="s">
        <v>1797</v>
      </c>
      <c r="C796" s="1" t="s">
        <v>1798</v>
      </c>
    </row>
    <row r="797" customFormat="false" ht="12.8" hidden="false" customHeight="false" outlineLevel="0" collapsed="false">
      <c r="A797" s="1" t="s">
        <v>1799</v>
      </c>
      <c r="B797" s="1" t="s">
        <v>1800</v>
      </c>
      <c r="C797" s="1" t="s">
        <v>1801</v>
      </c>
    </row>
    <row r="798" customFormat="false" ht="12.8" hidden="false" customHeight="false" outlineLevel="0" collapsed="false">
      <c r="A798" s="1" t="s">
        <v>1802</v>
      </c>
      <c r="B798" s="1" t="s">
        <v>1803</v>
      </c>
      <c r="C798" s="1" t="s">
        <v>1804</v>
      </c>
    </row>
    <row r="799" customFormat="false" ht="12.8" hidden="false" customHeight="false" outlineLevel="0" collapsed="false">
      <c r="A799" s="1" t="s">
        <v>1805</v>
      </c>
      <c r="B799" s="1" t="s">
        <v>1806</v>
      </c>
      <c r="C799" s="1" t="s">
        <v>1807</v>
      </c>
    </row>
    <row r="800" customFormat="false" ht="12.8" hidden="false" customHeight="false" outlineLevel="0" collapsed="false">
      <c r="A800" s="1" t="s">
        <v>1808</v>
      </c>
      <c r="B800" s="1" t="s">
        <v>1809</v>
      </c>
      <c r="C800" s="1" t="s">
        <v>1810</v>
      </c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  <row r="955" customFormat="false" ht="12.8" hidden="false" customHeight="false" outlineLevel="0" collapsed="false">
      <c r="A955" s="1"/>
      <c r="B955" s="1"/>
      <c r="C955" s="1"/>
    </row>
    <row r="956" customFormat="false" ht="12.8" hidden="false" customHeight="false" outlineLevel="0" collapsed="false">
      <c r="A956" s="1"/>
      <c r="B956" s="1"/>
      <c r="C956" s="1"/>
    </row>
    <row r="957" customFormat="false" ht="12.8" hidden="false" customHeight="false" outlineLevel="0" collapsed="false">
      <c r="A957" s="1"/>
      <c r="B957" s="1"/>
      <c r="C957" s="1"/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2022-09-02T19:05:40Z</dcterms:modified>
  <cp:revision>6</cp:revision>
  <dc:subject/>
  <dc:title/>
</cp:coreProperties>
</file>