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20" windowWidth="17235" windowHeight="6210"/>
  </bookViews>
  <sheets>
    <sheet name="Soportes" sheetId="1" r:id="rId1"/>
  </sheets>
  <definedNames>
    <definedName name="estadosSop">Soportes!$K$21</definedName>
    <definedName name="tiposSop">Soportes!$K$21</definedName>
    <definedName name="totalSopEstado">Soportes!$K$21</definedName>
    <definedName name="totalSopTip">Soportes!$K$21</definedName>
  </definedNames>
  <calcPr calcId="125725"/>
</workbook>
</file>

<file path=xl/sharedStrings.xml><?xml version="1.0" encoding="utf-8"?>
<sst xmlns="http://schemas.openxmlformats.org/spreadsheetml/2006/main" count="3" uniqueCount="3">
  <si>
    <t>CLIENTE PREMIUM</t>
  </si>
  <si>
    <t>CLIENTE NO PREMIUM</t>
  </si>
  <si>
    <t>TOTAL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</si>
</sst>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_tradnl"/>
  <c:chart>
    <c:title>
      <c:layout/>
    </c:title>
    <c:plotArea>
      <c:layout/>
      <c:pieChart>
        <c:varyColors val="1"/>
        <c:ser>
          <c:idx val="0"/>
          <c:order val="0"/>
          <c:tx>
            <c:v>Soportes por estado</c:v>
          </c:tx>
          <c:cat>
            <c:numRef>
              <c:f>[0]!estadosSop</c:f>
              <c:numCache>
                <c:formatCode>General</c:formatCode>
                <c:ptCount val="1"/>
              </c:numCache>
            </c:numRef>
          </c:cat>
          <c:val>
            <c:numRef>
              <c:f>[0]!totalSopEstado</c:f>
              <c:numCache>
                <c:formatCode>General</c:formatCode>
                <c:ptCount val="1"/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s-ES_tradnl"/>
        </a:p>
      </c:txPr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_tradnl"/>
  <c:chart>
    <c:title>
      <c:layout/>
    </c:title>
    <c:plotArea>
      <c:layout/>
      <c:pieChart>
        <c:varyColors val="1"/>
        <c:ser>
          <c:idx val="0"/>
          <c:order val="0"/>
          <c:tx>
            <c:v>Estados por tipo de soporte</c:v>
          </c:tx>
          <c:cat>
            <c:numRef>
              <c:f>[0]!tiposSop</c:f>
              <c:numCache>
                <c:formatCode>General</c:formatCode>
                <c:ptCount val="1"/>
              </c:numCache>
            </c:numRef>
          </c:cat>
          <c:val>
            <c:numRef>
              <c:f>[0]!totalSopTip</c:f>
              <c:numCache>
                <c:formatCode>General</c:formatCode>
                <c:ptCount val="1"/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s-ES_tradnl"/>
        </a:p>
      </c:txPr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409575</xdr:colOff>
      <xdr:row>7</xdr:row>
      <xdr:rowOff>38100</xdr:rowOff>
    </xdr:from>
    <xdr:to>
      <xdr:col>8</xdr:col>
      <xdr:colOff>0</xdr:colOff>
      <xdr:row>21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361950</xdr:colOff>
      <xdr:row>27</xdr:row>
      <xdr:rowOff>19050</xdr:rowOff>
    </xdr:from>
    <xdr:to>
      <xdr:col>7</xdr:col>
      <xdr:colOff>561975</xdr:colOff>
      <xdr:row>41</xdr:row>
      <xdr:rowOff>95250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N31"/>
  <sheetViews>
    <sheetView tabSelected="1" topLeftCell="C4" workbookViewId="0">
      <selection activeCell="L8" sqref="L8:L27"/>
    </sheetView>
  </sheetViews>
  <sheetFormatPr defaultRowHeight="15"/>
  <cols>
    <col min="1" max="1" width="10.7109375" bestFit="1" customWidth="1"/>
    <col min="11" max="11" width="40.5703125" style="2" customWidth="1"/>
    <col min="12" max="12" width="21.42578125" style="2" customWidth="1"/>
    <col min="13" max="13" width="20.5703125" style="2" customWidth="1"/>
    <col min="14" max="14" width="15" style="2" customWidth="1"/>
    <col min="15" max="15" width="18.42578125" customWidth="1"/>
  </cols>
  <sheetData>
    <row r="2" spans="1:14">
      <c r="A2" s="1"/>
    </row>
    <row r="10" spans="1:14" ht="15.75" thickBot="1">
      <c r="K10" s="3"/>
      <c r="L10" s="4" t="s">
        <v>0</v>
      </c>
      <c r="M10" s="4" t="s">
        <v>1</v>
      </c>
      <c r="N10" s="4" t="s">
        <v>2</v>
      </c>
    </row>
    <row r="31" spans="11:14">
      <c r="K31" s="5"/>
      <c r="L31" s="5"/>
      <c r="M31" s="5"/>
      <c r="N31" s="5"/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Soportes</vt:lpstr>
      <vt:lpstr>estadosSop</vt:lpstr>
      <vt:lpstr>tiposSop</vt:lpstr>
      <vt:lpstr>totalSopEstado</vt:lpstr>
      <vt:lpstr>totalSopTip</vt:lpstr>
    </vt:vector>
  </TitlesOfParts>
  <Company>Capgemini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rogonzal</dc:creator>
  <cp:lastModifiedBy>rogonzal</cp:lastModifiedBy>
  <dcterms:created xsi:type="dcterms:W3CDTF">2015-01-20T11:57:29Z</dcterms:created>
  <dcterms:modified xsi:type="dcterms:W3CDTF">2015-02-06T12:42:29Z</dcterms:modified>
</cp:coreProperties>
</file>