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lcicha\Documents\MATLAB\"/>
    </mc:Choice>
  </mc:AlternateContent>
  <bookViews>
    <workbookView xWindow="0" yWindow="0" windowWidth="25605" windowHeight="16740" tabRatio="500"/>
  </bookViews>
  <sheets>
    <sheet name="Sheet1" sheetId="1" r:id="rId1"/>
  </sheets>
  <definedNames>
    <definedName name="_xlnm._FilterDatabase" localSheetId="0" hidden="1">Sheet1!$B$1:$G$5920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2" i="1"/>
</calcChain>
</file>

<file path=xl/sharedStrings.xml><?xml version="1.0" encoding="utf-8"?>
<sst xmlns="http://schemas.openxmlformats.org/spreadsheetml/2006/main" count="6" uniqueCount="6">
  <si>
    <t>Number x pixels</t>
  </si>
  <si>
    <t>Number z Pixels</t>
  </si>
  <si>
    <t>Number Frequency Points</t>
  </si>
  <si>
    <t>Total Number Points</t>
  </si>
  <si>
    <t>Fast or Slow Code?</t>
  </si>
  <si>
    <t>Frame Rate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</si>
</sst>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20"/>
  <sheetViews>
    <sheetView tabSelected="1" workbookViewId="0">
      <selection activeCell="J17" sqref="J17"/>
    </sheetView>
  </sheetViews>
  <sheetFormatPr defaultColWidth="11" defaultRowHeight="15.75" x14ac:dyDescent="0.25"/>
  <cols>
    <col min="6" max="6" width="11" style="4"/>
    <col min="7" max="7" width="11.875" style="2" bestFit="1" customWidth="1"/>
  </cols>
  <sheetData>
    <row r="1" spans="2:13" s="1" customFormat="1" ht="47.25" x14ac:dyDescent="0.25">
      <c r="B1" s="5" t="s">
        <v>0</v>
      </c>
      <c r="C1" s="5" t="s">
        <v>1</v>
      </c>
      <c r="D1" s="5" t="s">
        <v>2</v>
      </c>
      <c r="E1" s="5" t="s">
        <v>5</v>
      </c>
      <c r="F1" s="5" t="s">
        <v>4</v>
      </c>
      <c r="G1" s="6" t="s">
        <v>3</v>
      </c>
      <c r="I1" s="5"/>
      <c r="J1" s="5"/>
      <c r="K1" s="5"/>
      <c r="L1" s="5"/>
      <c r="M1" s="5"/>
    </row>
    <row r="2" spans="2:13" x14ac:dyDescent="0.25">
      <c r="B2">
        <v>25</v>
      </c>
      <c r="C2">
        <v>25</v>
      </c>
      <c r="D2">
        <v>20</v>
      </c>
      <c r="E2">
        <v>65</v>
      </c>
      <c r="F2" s="4">
        <v>1</v>
      </c>
      <c r="G2" s="2">
        <f t="shared" ref="G2:G65" si="0">D2*C2*B2</f>
        <v>12500</v>
      </c>
    </row>
    <row r="3" spans="2:13" x14ac:dyDescent="0.25">
      <c r="B3">
        <v>25</v>
      </c>
      <c r="C3">
        <v>25</v>
      </c>
      <c r="D3">
        <v>40</v>
      </c>
      <c r="E3">
        <v>65</v>
      </c>
      <c r="F3" s="4">
        <v>1</v>
      </c>
      <c r="G3" s="2">
        <f t="shared" si="0"/>
        <v>25000</v>
      </c>
    </row>
    <row r="4" spans="2:13" x14ac:dyDescent="0.25">
      <c r="B4">
        <v>25</v>
      </c>
      <c r="C4">
        <v>25</v>
      </c>
      <c r="D4">
        <v>60</v>
      </c>
      <c r="E4">
        <v>65.236000000000004</v>
      </c>
      <c r="F4" s="4">
        <v>0</v>
      </c>
      <c r="G4" s="2">
        <f t="shared" si="0"/>
        <v>37500</v>
      </c>
    </row>
    <row r="5" spans="2:13" x14ac:dyDescent="0.25">
      <c r="B5">
        <v>25</v>
      </c>
      <c r="C5">
        <v>25</v>
      </c>
      <c r="D5">
        <v>80</v>
      </c>
      <c r="E5">
        <v>64.567999999999998</v>
      </c>
      <c r="F5" s="4">
        <v>0</v>
      </c>
      <c r="G5" s="2">
        <f t="shared" si="0"/>
        <v>50000</v>
      </c>
    </row>
    <row r="6" spans="2:13" x14ac:dyDescent="0.25">
      <c r="B6">
        <v>25</v>
      </c>
      <c r="C6">
        <v>25</v>
      </c>
      <c r="D6">
        <v>100</v>
      </c>
      <c r="E6">
        <v>63.432000000000002</v>
      </c>
      <c r="F6" s="4">
        <v>0</v>
      </c>
      <c r="G6" s="2">
        <f t="shared" si="0"/>
        <v>62500</v>
      </c>
    </row>
    <row r="7" spans="2:13" x14ac:dyDescent="0.25">
      <c r="B7">
        <v>25</v>
      </c>
      <c r="C7">
        <v>25</v>
      </c>
      <c r="D7">
        <v>120</v>
      </c>
      <c r="E7">
        <v>64.992999999999995</v>
      </c>
      <c r="F7" s="4">
        <v>0</v>
      </c>
      <c r="G7" s="2">
        <f t="shared" si="0"/>
        <v>75000</v>
      </c>
    </row>
    <row r="8" spans="2:13" x14ac:dyDescent="0.25">
      <c r="B8">
        <v>25</v>
      </c>
      <c r="C8">
        <v>25</v>
      </c>
      <c r="D8">
        <v>140</v>
      </c>
      <c r="E8">
        <v>61.454999999999998</v>
      </c>
      <c r="F8" s="4">
        <v>0</v>
      </c>
      <c r="G8" s="2">
        <f t="shared" si="0"/>
        <v>87500</v>
      </c>
    </row>
    <row r="9" spans="2:13" x14ac:dyDescent="0.25">
      <c r="B9">
        <v>25</v>
      </c>
      <c r="C9">
        <v>25</v>
      </c>
      <c r="D9">
        <v>160</v>
      </c>
      <c r="E9">
        <v>62.164999999999999</v>
      </c>
      <c r="F9" s="4">
        <v>0</v>
      </c>
      <c r="G9" s="2">
        <f t="shared" si="0"/>
        <v>100000</v>
      </c>
    </row>
    <row r="10" spans="2:13" x14ac:dyDescent="0.25">
      <c r="B10">
        <v>25</v>
      </c>
      <c r="C10">
        <v>25</v>
      </c>
      <c r="D10">
        <v>180</v>
      </c>
      <c r="E10">
        <v>63.295000000000002</v>
      </c>
      <c r="F10" s="4">
        <v>0</v>
      </c>
      <c r="G10" s="2">
        <f t="shared" si="0"/>
        <v>112500</v>
      </c>
    </row>
    <row r="11" spans="2:13" x14ac:dyDescent="0.25">
      <c r="B11">
        <v>25</v>
      </c>
      <c r="C11">
        <v>25</v>
      </c>
      <c r="D11">
        <v>200</v>
      </c>
      <c r="E11">
        <v>63.27</v>
      </c>
      <c r="F11" s="4">
        <v>0</v>
      </c>
      <c r="G11" s="2">
        <f t="shared" si="0"/>
        <v>125000</v>
      </c>
    </row>
    <row r="12" spans="2:13" x14ac:dyDescent="0.25">
      <c r="B12">
        <v>25</v>
      </c>
      <c r="C12">
        <v>25</v>
      </c>
      <c r="D12">
        <v>220</v>
      </c>
      <c r="E12">
        <v>65.492999999999995</v>
      </c>
      <c r="F12" s="4">
        <v>0</v>
      </c>
      <c r="G12" s="2">
        <f t="shared" si="0"/>
        <v>137500</v>
      </c>
    </row>
    <row r="13" spans="2:13" x14ac:dyDescent="0.25">
      <c r="B13">
        <v>25</v>
      </c>
      <c r="C13">
        <v>25</v>
      </c>
      <c r="D13">
        <v>240</v>
      </c>
      <c r="E13">
        <v>66.703000000000003</v>
      </c>
      <c r="F13" s="4">
        <v>0</v>
      </c>
      <c r="G13" s="2">
        <f t="shared" si="0"/>
        <v>150000</v>
      </c>
    </row>
    <row r="14" spans="2:13" x14ac:dyDescent="0.25">
      <c r="B14">
        <v>25</v>
      </c>
      <c r="C14">
        <v>25</v>
      </c>
      <c r="D14">
        <v>260</v>
      </c>
      <c r="E14">
        <v>61.756</v>
      </c>
      <c r="F14" s="4">
        <v>0</v>
      </c>
      <c r="G14" s="2">
        <f t="shared" si="0"/>
        <v>162500</v>
      </c>
    </row>
    <row r="15" spans="2:13" x14ac:dyDescent="0.25">
      <c r="B15">
        <v>25</v>
      </c>
      <c r="C15">
        <v>25</v>
      </c>
      <c r="D15">
        <v>280</v>
      </c>
      <c r="E15">
        <v>64.141000000000005</v>
      </c>
      <c r="F15" s="4">
        <v>0</v>
      </c>
      <c r="G15" s="2">
        <f t="shared" si="0"/>
        <v>175000</v>
      </c>
    </row>
    <row r="16" spans="2:13" x14ac:dyDescent="0.25">
      <c r="B16">
        <v>25</v>
      </c>
      <c r="C16">
        <v>25</v>
      </c>
      <c r="D16">
        <v>300</v>
      </c>
      <c r="E16">
        <v>63.673999999999999</v>
      </c>
      <c r="F16" s="4">
        <v>0</v>
      </c>
      <c r="G16" s="2">
        <f t="shared" si="0"/>
        <v>187500</v>
      </c>
    </row>
    <row r="17" spans="2:7" x14ac:dyDescent="0.25">
      <c r="B17">
        <v>25</v>
      </c>
      <c r="C17">
        <v>25</v>
      </c>
      <c r="D17">
        <v>320</v>
      </c>
      <c r="E17">
        <v>64.664000000000001</v>
      </c>
      <c r="F17" s="4">
        <v>0</v>
      </c>
      <c r="G17" s="2">
        <f t="shared" si="0"/>
        <v>200000</v>
      </c>
    </row>
    <row r="18" spans="2:7" x14ac:dyDescent="0.25">
      <c r="B18">
        <v>25</v>
      </c>
      <c r="C18">
        <v>25</v>
      </c>
      <c r="D18">
        <v>340</v>
      </c>
      <c r="E18">
        <v>65.245999999999995</v>
      </c>
      <c r="F18" s="4">
        <v>0</v>
      </c>
      <c r="G18" s="2">
        <f t="shared" si="0"/>
        <v>212500</v>
      </c>
    </row>
    <row r="19" spans="2:7" x14ac:dyDescent="0.25">
      <c r="B19">
        <v>25</v>
      </c>
      <c r="C19">
        <v>25</v>
      </c>
      <c r="D19">
        <v>360</v>
      </c>
      <c r="E19">
        <v>61.24</v>
      </c>
      <c r="F19" s="4">
        <v>0</v>
      </c>
      <c r="G19" s="2">
        <f t="shared" si="0"/>
        <v>225000</v>
      </c>
    </row>
    <row r="20" spans="2:7" x14ac:dyDescent="0.25">
      <c r="B20">
        <v>25</v>
      </c>
      <c r="C20">
        <v>25</v>
      </c>
      <c r="D20">
        <v>380</v>
      </c>
      <c r="E20">
        <v>64.799000000000007</v>
      </c>
      <c r="F20" s="4">
        <v>0</v>
      </c>
      <c r="G20" s="2">
        <f t="shared" si="0"/>
        <v>237500</v>
      </c>
    </row>
    <row r="21" spans="2:7" x14ac:dyDescent="0.25">
      <c r="B21">
        <v>25</v>
      </c>
      <c r="C21">
        <v>25</v>
      </c>
      <c r="D21">
        <v>400</v>
      </c>
      <c r="E21">
        <v>61.29</v>
      </c>
      <c r="F21" s="4">
        <v>0</v>
      </c>
      <c r="G21" s="2">
        <f t="shared" si="0"/>
        <v>250000</v>
      </c>
    </row>
    <row r="22" spans="2:7" x14ac:dyDescent="0.25">
      <c r="B22">
        <v>25</v>
      </c>
      <c r="C22">
        <v>25</v>
      </c>
      <c r="D22">
        <v>420</v>
      </c>
      <c r="E22">
        <v>64.367999999999995</v>
      </c>
      <c r="F22" s="4">
        <v>0</v>
      </c>
      <c r="G22" s="2">
        <f t="shared" si="0"/>
        <v>262500</v>
      </c>
    </row>
    <row r="23" spans="2:7" x14ac:dyDescent="0.25">
      <c r="B23">
        <v>25</v>
      </c>
      <c r="C23">
        <v>25</v>
      </c>
      <c r="D23">
        <v>440</v>
      </c>
      <c r="E23">
        <v>63.18</v>
      </c>
      <c r="F23" s="4">
        <v>0</v>
      </c>
      <c r="G23" s="2">
        <f t="shared" si="0"/>
        <v>275000</v>
      </c>
    </row>
    <row r="24" spans="2:7" x14ac:dyDescent="0.25">
      <c r="B24">
        <v>25</v>
      </c>
      <c r="C24">
        <v>25</v>
      </c>
      <c r="D24">
        <v>460</v>
      </c>
      <c r="E24">
        <v>64.456000000000003</v>
      </c>
      <c r="F24" s="4">
        <v>0</v>
      </c>
      <c r="G24" s="2">
        <f t="shared" si="0"/>
        <v>287500</v>
      </c>
    </row>
    <row r="25" spans="2:7" x14ac:dyDescent="0.25">
      <c r="B25">
        <v>25</v>
      </c>
      <c r="C25">
        <v>25</v>
      </c>
      <c r="D25">
        <v>480</v>
      </c>
      <c r="E25">
        <v>62.725000000000001</v>
      </c>
      <c r="F25" s="4">
        <v>0</v>
      </c>
      <c r="G25" s="2">
        <f t="shared" si="0"/>
        <v>300000</v>
      </c>
    </row>
    <row r="26" spans="2:7" x14ac:dyDescent="0.25">
      <c r="B26">
        <v>25</v>
      </c>
      <c r="C26">
        <v>25</v>
      </c>
      <c r="D26">
        <v>500</v>
      </c>
      <c r="E26">
        <v>64.168999999999997</v>
      </c>
      <c r="F26" s="4">
        <v>0</v>
      </c>
      <c r="G26" s="2">
        <f t="shared" si="0"/>
        <v>312500</v>
      </c>
    </row>
    <row r="27" spans="2:7" x14ac:dyDescent="0.25">
      <c r="B27">
        <v>25</v>
      </c>
      <c r="C27">
        <v>25</v>
      </c>
      <c r="D27">
        <v>520</v>
      </c>
      <c r="E27">
        <v>64.227999999999994</v>
      </c>
      <c r="F27" s="4">
        <v>0</v>
      </c>
      <c r="G27" s="2">
        <f t="shared" si="0"/>
        <v>325000</v>
      </c>
    </row>
    <row r="28" spans="2:7" x14ac:dyDescent="0.25">
      <c r="B28">
        <v>25</v>
      </c>
      <c r="C28">
        <v>25</v>
      </c>
      <c r="D28">
        <v>540</v>
      </c>
      <c r="E28">
        <v>63.996000000000002</v>
      </c>
      <c r="F28" s="4">
        <v>0</v>
      </c>
      <c r="G28" s="2">
        <f t="shared" si="0"/>
        <v>337500</v>
      </c>
    </row>
    <row r="29" spans="2:7" x14ac:dyDescent="0.25">
      <c r="B29">
        <v>25</v>
      </c>
      <c r="C29">
        <v>25</v>
      </c>
      <c r="D29">
        <v>560</v>
      </c>
      <c r="E29">
        <v>64.269000000000005</v>
      </c>
      <c r="F29" s="4">
        <v>0</v>
      </c>
      <c r="G29" s="2">
        <f t="shared" si="0"/>
        <v>350000</v>
      </c>
    </row>
    <row r="30" spans="2:7" x14ac:dyDescent="0.25">
      <c r="B30">
        <v>25</v>
      </c>
      <c r="C30">
        <v>25</v>
      </c>
      <c r="D30">
        <v>580</v>
      </c>
      <c r="E30">
        <v>61.895000000000003</v>
      </c>
      <c r="F30" s="4">
        <v>0</v>
      </c>
      <c r="G30" s="2">
        <f t="shared" si="0"/>
        <v>362500</v>
      </c>
    </row>
    <row r="31" spans="2:7" x14ac:dyDescent="0.25">
      <c r="B31">
        <v>25</v>
      </c>
      <c r="C31">
        <v>25</v>
      </c>
      <c r="D31">
        <v>600</v>
      </c>
      <c r="E31">
        <v>62.222000000000001</v>
      </c>
      <c r="F31" s="4">
        <v>0</v>
      </c>
      <c r="G31" s="2">
        <f t="shared" si="0"/>
        <v>375000</v>
      </c>
    </row>
    <row r="32" spans="2:7" x14ac:dyDescent="0.25">
      <c r="B32">
        <v>25</v>
      </c>
      <c r="C32">
        <v>25</v>
      </c>
      <c r="D32">
        <v>620</v>
      </c>
      <c r="E32">
        <v>60.658999999999999</v>
      </c>
      <c r="F32" s="4">
        <v>0</v>
      </c>
      <c r="G32" s="2">
        <f t="shared" si="0"/>
        <v>387500</v>
      </c>
    </row>
    <row r="33" spans="2:7" x14ac:dyDescent="0.25">
      <c r="B33">
        <v>25</v>
      </c>
      <c r="C33">
        <v>25</v>
      </c>
      <c r="D33">
        <v>640</v>
      </c>
      <c r="E33">
        <v>62.658000000000001</v>
      </c>
      <c r="F33" s="4">
        <v>0</v>
      </c>
      <c r="G33" s="2">
        <f t="shared" si="0"/>
        <v>400000</v>
      </c>
    </row>
    <row r="34" spans="2:7" x14ac:dyDescent="0.25">
      <c r="B34">
        <v>25</v>
      </c>
      <c r="C34">
        <v>25</v>
      </c>
      <c r="D34">
        <v>660</v>
      </c>
      <c r="E34">
        <v>63.557000000000002</v>
      </c>
      <c r="F34" s="4">
        <v>0</v>
      </c>
      <c r="G34" s="2">
        <f t="shared" si="0"/>
        <v>412500</v>
      </c>
    </row>
    <row r="35" spans="2:7" x14ac:dyDescent="0.25">
      <c r="B35">
        <v>25</v>
      </c>
      <c r="C35">
        <v>25</v>
      </c>
      <c r="D35">
        <v>680</v>
      </c>
      <c r="E35">
        <v>60.491</v>
      </c>
      <c r="F35" s="4">
        <v>0</v>
      </c>
      <c r="G35" s="2">
        <f t="shared" si="0"/>
        <v>425000</v>
      </c>
    </row>
    <row r="36" spans="2:7" x14ac:dyDescent="0.25">
      <c r="B36">
        <v>25</v>
      </c>
      <c r="C36">
        <v>25</v>
      </c>
      <c r="D36">
        <v>700</v>
      </c>
      <c r="E36">
        <v>60.603999999999999</v>
      </c>
      <c r="F36" s="4">
        <v>0</v>
      </c>
      <c r="G36" s="2">
        <f t="shared" si="0"/>
        <v>437500</v>
      </c>
    </row>
    <row r="37" spans="2:7" x14ac:dyDescent="0.25">
      <c r="B37">
        <v>25</v>
      </c>
      <c r="C37">
        <v>25</v>
      </c>
      <c r="D37">
        <v>720</v>
      </c>
      <c r="E37">
        <v>61.841000000000001</v>
      </c>
      <c r="F37" s="4">
        <v>0</v>
      </c>
      <c r="G37" s="2">
        <f t="shared" si="0"/>
        <v>450000</v>
      </c>
    </row>
    <row r="38" spans="2:7" x14ac:dyDescent="0.25">
      <c r="B38">
        <v>25</v>
      </c>
      <c r="C38">
        <v>25</v>
      </c>
      <c r="D38">
        <v>740</v>
      </c>
      <c r="E38">
        <v>58.22</v>
      </c>
      <c r="F38" s="4">
        <v>0</v>
      </c>
      <c r="G38" s="2">
        <f t="shared" si="0"/>
        <v>462500</v>
      </c>
    </row>
    <row r="39" spans="2:7" x14ac:dyDescent="0.25">
      <c r="B39">
        <v>25</v>
      </c>
      <c r="C39">
        <v>25</v>
      </c>
      <c r="D39">
        <v>760</v>
      </c>
      <c r="E39">
        <v>57.920999999999999</v>
      </c>
      <c r="F39" s="4">
        <v>0</v>
      </c>
      <c r="G39" s="2">
        <f t="shared" si="0"/>
        <v>475000</v>
      </c>
    </row>
    <row r="40" spans="2:7" x14ac:dyDescent="0.25">
      <c r="B40">
        <v>25</v>
      </c>
      <c r="C40">
        <v>25</v>
      </c>
      <c r="D40">
        <v>780</v>
      </c>
      <c r="E40">
        <v>53.746000000000002</v>
      </c>
      <c r="F40" s="4">
        <v>0</v>
      </c>
      <c r="G40" s="2">
        <f t="shared" si="0"/>
        <v>487500</v>
      </c>
    </row>
    <row r="41" spans="2:7" x14ac:dyDescent="0.25">
      <c r="B41">
        <v>25</v>
      </c>
      <c r="C41">
        <v>25</v>
      </c>
      <c r="D41">
        <v>800</v>
      </c>
      <c r="E41">
        <v>56.899000000000001</v>
      </c>
      <c r="F41" s="4">
        <v>0</v>
      </c>
      <c r="G41" s="2">
        <f t="shared" si="0"/>
        <v>500000</v>
      </c>
    </row>
    <row r="42" spans="2:7" x14ac:dyDescent="0.25">
      <c r="B42">
        <v>25</v>
      </c>
      <c r="C42">
        <v>25</v>
      </c>
      <c r="D42">
        <v>820</v>
      </c>
      <c r="E42">
        <v>53.33</v>
      </c>
      <c r="F42" s="4">
        <v>0</v>
      </c>
      <c r="G42" s="2">
        <f t="shared" si="0"/>
        <v>512500</v>
      </c>
    </row>
    <row r="43" spans="2:7" x14ac:dyDescent="0.25">
      <c r="B43">
        <v>25</v>
      </c>
      <c r="C43">
        <v>25</v>
      </c>
      <c r="D43">
        <v>840</v>
      </c>
      <c r="E43">
        <v>53.404000000000003</v>
      </c>
      <c r="F43" s="4">
        <v>0</v>
      </c>
      <c r="G43" s="2">
        <f t="shared" si="0"/>
        <v>525000</v>
      </c>
    </row>
    <row r="44" spans="2:7" x14ac:dyDescent="0.25">
      <c r="B44">
        <v>25</v>
      </c>
      <c r="C44">
        <v>25</v>
      </c>
      <c r="D44">
        <v>860</v>
      </c>
      <c r="E44">
        <v>52.195</v>
      </c>
      <c r="F44" s="4">
        <v>0</v>
      </c>
      <c r="G44" s="2">
        <f t="shared" si="0"/>
        <v>537500</v>
      </c>
    </row>
    <row r="45" spans="2:7" x14ac:dyDescent="0.25">
      <c r="B45">
        <v>25</v>
      </c>
      <c r="C45">
        <v>25</v>
      </c>
      <c r="D45">
        <v>880</v>
      </c>
      <c r="E45">
        <v>52.482999999999997</v>
      </c>
      <c r="F45" s="4">
        <v>0</v>
      </c>
      <c r="G45" s="2">
        <f t="shared" si="0"/>
        <v>550000</v>
      </c>
    </row>
    <row r="46" spans="2:7" x14ac:dyDescent="0.25">
      <c r="B46">
        <v>25</v>
      </c>
      <c r="C46">
        <v>25</v>
      </c>
      <c r="D46">
        <v>900</v>
      </c>
      <c r="E46">
        <v>50.276000000000003</v>
      </c>
      <c r="F46" s="4">
        <v>0</v>
      </c>
      <c r="G46" s="2">
        <f t="shared" si="0"/>
        <v>562500</v>
      </c>
    </row>
    <row r="47" spans="2:7" x14ac:dyDescent="0.25">
      <c r="B47">
        <v>25</v>
      </c>
      <c r="C47">
        <v>25</v>
      </c>
      <c r="D47">
        <v>920</v>
      </c>
      <c r="E47">
        <v>49.497</v>
      </c>
      <c r="F47" s="4">
        <v>0</v>
      </c>
      <c r="G47" s="2">
        <f t="shared" si="0"/>
        <v>575000</v>
      </c>
    </row>
    <row r="48" spans="2:7" x14ac:dyDescent="0.25">
      <c r="B48">
        <v>25</v>
      </c>
      <c r="C48">
        <v>25</v>
      </c>
      <c r="D48">
        <v>940</v>
      </c>
      <c r="E48">
        <v>48.170999999999999</v>
      </c>
      <c r="F48" s="4">
        <v>0</v>
      </c>
      <c r="G48" s="2">
        <f t="shared" si="0"/>
        <v>587500</v>
      </c>
    </row>
    <row r="49" spans="2:7" x14ac:dyDescent="0.25">
      <c r="B49">
        <v>25</v>
      </c>
      <c r="C49">
        <v>25</v>
      </c>
      <c r="D49">
        <v>960</v>
      </c>
      <c r="E49">
        <v>48.688000000000002</v>
      </c>
      <c r="F49" s="4">
        <v>0</v>
      </c>
      <c r="G49" s="2">
        <f t="shared" si="0"/>
        <v>600000</v>
      </c>
    </row>
    <row r="50" spans="2:7" x14ac:dyDescent="0.25">
      <c r="B50" s="3">
        <v>25</v>
      </c>
      <c r="C50" s="3">
        <v>25</v>
      </c>
      <c r="D50">
        <v>980</v>
      </c>
      <c r="E50">
        <v>46.177999999999997</v>
      </c>
      <c r="F50" s="4">
        <v>0</v>
      </c>
      <c r="G50" s="2">
        <f t="shared" si="0"/>
        <v>612500</v>
      </c>
    </row>
    <row r="51" spans="2:7" x14ac:dyDescent="0.25">
      <c r="B51">
        <v>25</v>
      </c>
      <c r="C51">
        <v>25</v>
      </c>
      <c r="D51">
        <v>1000</v>
      </c>
      <c r="E51">
        <v>45.289000000000001</v>
      </c>
      <c r="F51" s="4">
        <v>0</v>
      </c>
      <c r="G51" s="2">
        <f t="shared" si="0"/>
        <v>625000</v>
      </c>
    </row>
    <row r="52" spans="2:7" x14ac:dyDescent="0.25">
      <c r="B52">
        <v>25</v>
      </c>
      <c r="C52">
        <v>25</v>
      </c>
      <c r="D52">
        <v>1020</v>
      </c>
      <c r="E52">
        <v>44.561</v>
      </c>
      <c r="F52" s="4">
        <v>0</v>
      </c>
      <c r="G52" s="2">
        <f t="shared" si="0"/>
        <v>637500</v>
      </c>
    </row>
    <row r="53" spans="2:7" x14ac:dyDescent="0.25">
      <c r="B53" s="3">
        <v>25</v>
      </c>
      <c r="C53" s="3">
        <v>25</v>
      </c>
      <c r="D53">
        <v>1040</v>
      </c>
      <c r="E53">
        <v>44.423000000000002</v>
      </c>
      <c r="F53" s="4">
        <v>0</v>
      </c>
      <c r="G53" s="2">
        <f t="shared" si="0"/>
        <v>650000</v>
      </c>
    </row>
    <row r="54" spans="2:7" x14ac:dyDescent="0.25">
      <c r="B54" s="3">
        <v>25</v>
      </c>
      <c r="C54" s="3">
        <v>25</v>
      </c>
      <c r="D54">
        <v>1060</v>
      </c>
      <c r="E54">
        <v>42.654000000000003</v>
      </c>
      <c r="F54" s="4">
        <v>0</v>
      </c>
      <c r="G54" s="2">
        <f t="shared" si="0"/>
        <v>662500</v>
      </c>
    </row>
    <row r="55" spans="2:7" x14ac:dyDescent="0.25">
      <c r="B55" s="3">
        <v>25</v>
      </c>
      <c r="C55" s="3">
        <v>25</v>
      </c>
      <c r="D55">
        <v>1080</v>
      </c>
      <c r="E55">
        <v>41.953000000000003</v>
      </c>
      <c r="F55" s="4">
        <v>0</v>
      </c>
      <c r="G55" s="2">
        <f t="shared" si="0"/>
        <v>675000</v>
      </c>
    </row>
    <row r="56" spans="2:7" x14ac:dyDescent="0.25">
      <c r="B56" s="3">
        <v>25</v>
      </c>
      <c r="C56" s="3">
        <v>25</v>
      </c>
      <c r="D56">
        <v>1100</v>
      </c>
      <c r="E56">
        <v>41.088999999999999</v>
      </c>
      <c r="F56" s="4">
        <v>0</v>
      </c>
      <c r="G56" s="2">
        <f t="shared" si="0"/>
        <v>687500</v>
      </c>
    </row>
    <row r="57" spans="2:7" x14ac:dyDescent="0.25">
      <c r="B57" s="3">
        <v>25</v>
      </c>
      <c r="C57" s="3">
        <v>25</v>
      </c>
      <c r="D57">
        <v>1120</v>
      </c>
      <c r="E57">
        <v>42.037999999999997</v>
      </c>
      <c r="F57" s="4">
        <v>0</v>
      </c>
      <c r="G57" s="2">
        <f t="shared" si="0"/>
        <v>700000</v>
      </c>
    </row>
    <row r="58" spans="2:7" x14ac:dyDescent="0.25">
      <c r="B58" s="3">
        <v>25</v>
      </c>
      <c r="C58" s="3">
        <v>25</v>
      </c>
      <c r="D58">
        <v>1140</v>
      </c>
      <c r="E58">
        <v>40.32</v>
      </c>
      <c r="F58" s="4">
        <v>0</v>
      </c>
      <c r="G58" s="2">
        <f t="shared" si="0"/>
        <v>712500</v>
      </c>
    </row>
    <row r="59" spans="2:7" x14ac:dyDescent="0.25">
      <c r="B59" s="3">
        <v>25</v>
      </c>
      <c r="C59" s="3">
        <v>25</v>
      </c>
      <c r="D59">
        <v>1160</v>
      </c>
      <c r="E59">
        <v>39.962000000000003</v>
      </c>
      <c r="F59" s="4">
        <v>0</v>
      </c>
      <c r="G59" s="2">
        <f t="shared" si="0"/>
        <v>725000</v>
      </c>
    </row>
    <row r="60" spans="2:7" x14ac:dyDescent="0.25">
      <c r="B60" s="3">
        <v>25</v>
      </c>
      <c r="C60" s="3">
        <v>25</v>
      </c>
      <c r="D60">
        <v>1180</v>
      </c>
      <c r="E60">
        <v>38.950000000000003</v>
      </c>
      <c r="F60" s="4">
        <v>0</v>
      </c>
      <c r="G60" s="2">
        <f t="shared" si="0"/>
        <v>737500</v>
      </c>
    </row>
    <row r="61" spans="2:7" x14ac:dyDescent="0.25">
      <c r="B61" s="3">
        <v>25</v>
      </c>
      <c r="C61" s="3">
        <v>25</v>
      </c>
      <c r="D61">
        <v>1200</v>
      </c>
      <c r="E61">
        <v>39.49</v>
      </c>
      <c r="F61" s="4">
        <v>0</v>
      </c>
      <c r="G61" s="2">
        <f t="shared" si="0"/>
        <v>750000</v>
      </c>
    </row>
    <row r="62" spans="2:7" x14ac:dyDescent="0.25">
      <c r="B62">
        <v>25</v>
      </c>
      <c r="C62">
        <v>25</v>
      </c>
      <c r="D62">
        <v>1220</v>
      </c>
      <c r="E62">
        <v>37.973999999999997</v>
      </c>
      <c r="F62" s="4">
        <v>0</v>
      </c>
      <c r="G62" s="2">
        <f t="shared" si="0"/>
        <v>762500</v>
      </c>
    </row>
    <row r="63" spans="2:7" x14ac:dyDescent="0.25">
      <c r="B63">
        <v>25</v>
      </c>
      <c r="C63">
        <v>25</v>
      </c>
      <c r="D63">
        <v>1240</v>
      </c>
      <c r="E63">
        <v>37.618000000000002</v>
      </c>
      <c r="F63" s="4">
        <v>0</v>
      </c>
      <c r="G63" s="2">
        <f t="shared" si="0"/>
        <v>775000</v>
      </c>
    </row>
    <row r="64" spans="2:7" x14ac:dyDescent="0.25">
      <c r="B64">
        <v>25</v>
      </c>
      <c r="C64">
        <v>25</v>
      </c>
      <c r="D64">
        <v>1260</v>
      </c>
      <c r="E64">
        <v>36.866999999999997</v>
      </c>
      <c r="F64" s="4">
        <v>0</v>
      </c>
      <c r="G64" s="2">
        <f t="shared" si="0"/>
        <v>787500</v>
      </c>
    </row>
    <row r="65" spans="2:7" x14ac:dyDescent="0.25">
      <c r="B65">
        <v>25</v>
      </c>
      <c r="C65">
        <v>25</v>
      </c>
      <c r="D65">
        <v>1280</v>
      </c>
      <c r="E65">
        <v>37.402999999999999</v>
      </c>
      <c r="F65" s="4">
        <v>0</v>
      </c>
      <c r="G65" s="2">
        <f t="shared" si="0"/>
        <v>800000</v>
      </c>
    </row>
    <row r="66" spans="2:7" x14ac:dyDescent="0.25">
      <c r="B66">
        <v>25</v>
      </c>
      <c r="C66">
        <v>25</v>
      </c>
      <c r="D66">
        <v>1300</v>
      </c>
      <c r="E66">
        <v>35.726999999999997</v>
      </c>
      <c r="F66" s="4">
        <v>0</v>
      </c>
      <c r="G66" s="2">
        <f t="shared" ref="G66:G129" si="1">D66*C66*B66</f>
        <v>812500</v>
      </c>
    </row>
    <row r="67" spans="2:7" x14ac:dyDescent="0.25">
      <c r="B67">
        <v>25</v>
      </c>
      <c r="C67">
        <v>25</v>
      </c>
      <c r="D67">
        <v>1320</v>
      </c>
      <c r="E67">
        <v>35.444000000000003</v>
      </c>
      <c r="F67" s="4">
        <v>0</v>
      </c>
      <c r="G67" s="2">
        <f t="shared" si="1"/>
        <v>825000</v>
      </c>
    </row>
    <row r="68" spans="2:7" x14ac:dyDescent="0.25">
      <c r="B68">
        <v>25</v>
      </c>
      <c r="C68">
        <v>25</v>
      </c>
      <c r="D68">
        <v>1340</v>
      </c>
      <c r="E68">
        <v>34.695</v>
      </c>
      <c r="F68" s="4">
        <v>0</v>
      </c>
      <c r="G68" s="2">
        <f t="shared" si="1"/>
        <v>837500</v>
      </c>
    </row>
    <row r="69" spans="2:7" x14ac:dyDescent="0.25">
      <c r="B69">
        <v>25</v>
      </c>
      <c r="C69">
        <v>25</v>
      </c>
      <c r="D69">
        <v>1360</v>
      </c>
      <c r="E69">
        <v>35.033999999999999</v>
      </c>
      <c r="F69" s="4">
        <v>0</v>
      </c>
      <c r="G69" s="2">
        <f t="shared" si="1"/>
        <v>850000</v>
      </c>
    </row>
    <row r="70" spans="2:7" x14ac:dyDescent="0.25">
      <c r="B70">
        <v>25</v>
      </c>
      <c r="C70">
        <v>25</v>
      </c>
      <c r="D70">
        <v>1380</v>
      </c>
      <c r="E70">
        <v>33.765999999999998</v>
      </c>
      <c r="F70" s="4">
        <v>0</v>
      </c>
      <c r="G70" s="2">
        <f t="shared" si="1"/>
        <v>862500</v>
      </c>
    </row>
    <row r="71" spans="2:7" x14ac:dyDescent="0.25">
      <c r="B71">
        <v>25</v>
      </c>
      <c r="C71">
        <v>25</v>
      </c>
      <c r="D71">
        <v>1400</v>
      </c>
      <c r="E71">
        <v>33.622</v>
      </c>
      <c r="F71" s="4">
        <v>0</v>
      </c>
      <c r="G71" s="2">
        <f t="shared" si="1"/>
        <v>875000</v>
      </c>
    </row>
    <row r="72" spans="2:7" x14ac:dyDescent="0.25">
      <c r="B72">
        <v>25</v>
      </c>
      <c r="C72">
        <v>25</v>
      </c>
      <c r="D72">
        <v>1420</v>
      </c>
      <c r="E72">
        <v>32.902999999999999</v>
      </c>
      <c r="F72" s="4">
        <v>0</v>
      </c>
      <c r="G72" s="2">
        <f t="shared" si="1"/>
        <v>887500</v>
      </c>
    </row>
    <row r="73" spans="2:7" x14ac:dyDescent="0.25">
      <c r="B73">
        <v>25</v>
      </c>
      <c r="C73">
        <v>25</v>
      </c>
      <c r="D73">
        <v>1440</v>
      </c>
      <c r="E73">
        <v>33.472000000000001</v>
      </c>
      <c r="F73" s="4">
        <v>0</v>
      </c>
      <c r="G73" s="2">
        <f t="shared" si="1"/>
        <v>900000</v>
      </c>
    </row>
    <row r="74" spans="2:7" x14ac:dyDescent="0.25">
      <c r="B74">
        <v>25</v>
      </c>
      <c r="C74">
        <v>25</v>
      </c>
      <c r="D74">
        <v>1460</v>
      </c>
      <c r="E74">
        <v>32.014000000000003</v>
      </c>
      <c r="F74" s="4">
        <v>0</v>
      </c>
      <c r="G74" s="2">
        <f t="shared" si="1"/>
        <v>912500</v>
      </c>
    </row>
    <row r="75" spans="2:7" x14ac:dyDescent="0.25">
      <c r="B75">
        <v>25</v>
      </c>
      <c r="C75">
        <v>25</v>
      </c>
      <c r="D75">
        <v>1480</v>
      </c>
      <c r="E75">
        <v>31.957000000000001</v>
      </c>
      <c r="F75" s="4">
        <v>0</v>
      </c>
      <c r="G75" s="2">
        <f t="shared" si="1"/>
        <v>925000</v>
      </c>
    </row>
    <row r="76" spans="2:7" x14ac:dyDescent="0.25">
      <c r="B76">
        <v>25</v>
      </c>
      <c r="C76">
        <v>25</v>
      </c>
      <c r="D76">
        <v>1500</v>
      </c>
      <c r="E76">
        <v>31.346</v>
      </c>
      <c r="F76" s="4">
        <v>0</v>
      </c>
      <c r="G76" s="2">
        <f t="shared" si="1"/>
        <v>937500</v>
      </c>
    </row>
    <row r="77" spans="2:7" x14ac:dyDescent="0.25">
      <c r="B77">
        <v>25</v>
      </c>
      <c r="C77">
        <v>25</v>
      </c>
      <c r="D77">
        <v>1520</v>
      </c>
      <c r="E77">
        <v>31.634</v>
      </c>
      <c r="F77" s="4">
        <v>0</v>
      </c>
      <c r="G77" s="2">
        <f t="shared" si="1"/>
        <v>950000</v>
      </c>
    </row>
    <row r="78" spans="2:7" x14ac:dyDescent="0.25">
      <c r="B78">
        <v>25</v>
      </c>
      <c r="C78">
        <v>25</v>
      </c>
      <c r="D78">
        <v>1540</v>
      </c>
      <c r="E78">
        <v>30.324000000000002</v>
      </c>
      <c r="F78" s="4">
        <v>0</v>
      </c>
      <c r="G78" s="2">
        <f t="shared" si="1"/>
        <v>962500</v>
      </c>
    </row>
    <row r="79" spans="2:7" x14ac:dyDescent="0.25">
      <c r="B79">
        <v>25</v>
      </c>
      <c r="C79">
        <v>25</v>
      </c>
      <c r="D79">
        <v>1560</v>
      </c>
      <c r="E79">
        <v>30.335000000000001</v>
      </c>
      <c r="F79" s="4">
        <v>0</v>
      </c>
      <c r="G79" s="2">
        <f t="shared" si="1"/>
        <v>975000</v>
      </c>
    </row>
    <row r="80" spans="2:7" x14ac:dyDescent="0.25">
      <c r="B80">
        <v>25</v>
      </c>
      <c r="C80">
        <v>25</v>
      </c>
      <c r="D80">
        <v>1580</v>
      </c>
      <c r="E80">
        <v>29.73</v>
      </c>
      <c r="F80" s="4">
        <v>0</v>
      </c>
      <c r="G80" s="2">
        <f t="shared" si="1"/>
        <v>987500</v>
      </c>
    </row>
    <row r="81" spans="2:7" x14ac:dyDescent="0.25">
      <c r="B81">
        <v>25</v>
      </c>
      <c r="C81">
        <v>25</v>
      </c>
      <c r="D81">
        <v>1600</v>
      </c>
      <c r="E81">
        <v>30.195</v>
      </c>
      <c r="F81" s="4">
        <v>0</v>
      </c>
      <c r="G81" s="2">
        <f t="shared" si="1"/>
        <v>1000000</v>
      </c>
    </row>
    <row r="82" spans="2:7" x14ac:dyDescent="0.25">
      <c r="B82">
        <v>25</v>
      </c>
      <c r="C82">
        <v>25</v>
      </c>
      <c r="D82">
        <v>1620</v>
      </c>
      <c r="E82">
        <v>28.888999999999999</v>
      </c>
      <c r="F82" s="4">
        <v>0</v>
      </c>
      <c r="G82" s="2">
        <f t="shared" si="1"/>
        <v>1012500</v>
      </c>
    </row>
    <row r="83" spans="2:7" x14ac:dyDescent="0.25">
      <c r="B83">
        <v>25</v>
      </c>
      <c r="C83">
        <v>25</v>
      </c>
      <c r="D83">
        <v>1640</v>
      </c>
      <c r="E83">
        <v>28.834</v>
      </c>
      <c r="F83" s="4">
        <v>0</v>
      </c>
      <c r="G83" s="2">
        <f t="shared" si="1"/>
        <v>1025000</v>
      </c>
    </row>
    <row r="84" spans="2:7" x14ac:dyDescent="0.25">
      <c r="B84">
        <v>25</v>
      </c>
      <c r="C84">
        <v>25</v>
      </c>
      <c r="D84">
        <v>1660</v>
      </c>
      <c r="E84">
        <v>28.256</v>
      </c>
      <c r="F84" s="4">
        <v>0</v>
      </c>
      <c r="G84" s="2">
        <f t="shared" si="1"/>
        <v>1037500</v>
      </c>
    </row>
    <row r="85" spans="2:7" x14ac:dyDescent="0.25">
      <c r="B85">
        <v>25</v>
      </c>
      <c r="C85">
        <v>25</v>
      </c>
      <c r="D85">
        <v>1680</v>
      </c>
      <c r="E85">
        <v>28.6</v>
      </c>
      <c r="F85" s="4">
        <v>0</v>
      </c>
      <c r="G85" s="2">
        <f t="shared" si="1"/>
        <v>1050000</v>
      </c>
    </row>
    <row r="86" spans="2:7" x14ac:dyDescent="0.25">
      <c r="B86">
        <v>25</v>
      </c>
      <c r="C86">
        <v>25</v>
      </c>
      <c r="D86">
        <v>1700</v>
      </c>
      <c r="E86">
        <v>27.655000000000001</v>
      </c>
      <c r="F86" s="4">
        <v>0</v>
      </c>
      <c r="G86" s="2">
        <f t="shared" si="1"/>
        <v>1062500</v>
      </c>
    </row>
    <row r="87" spans="2:7" x14ac:dyDescent="0.25">
      <c r="B87">
        <v>25</v>
      </c>
      <c r="C87">
        <v>25</v>
      </c>
      <c r="D87">
        <v>1720</v>
      </c>
      <c r="E87">
        <v>27.625</v>
      </c>
      <c r="F87" s="4">
        <v>0</v>
      </c>
      <c r="G87" s="2">
        <f t="shared" si="1"/>
        <v>1075000</v>
      </c>
    </row>
    <row r="88" spans="2:7" x14ac:dyDescent="0.25">
      <c r="B88">
        <v>25</v>
      </c>
      <c r="C88">
        <v>25</v>
      </c>
      <c r="D88">
        <v>1740</v>
      </c>
      <c r="E88">
        <v>27.119</v>
      </c>
      <c r="F88" s="4">
        <v>0</v>
      </c>
      <c r="G88" s="2">
        <f t="shared" si="1"/>
        <v>1087500</v>
      </c>
    </row>
    <row r="89" spans="2:7" x14ac:dyDescent="0.25">
      <c r="B89">
        <v>25</v>
      </c>
      <c r="C89">
        <v>25</v>
      </c>
      <c r="D89">
        <v>1760</v>
      </c>
      <c r="E89">
        <v>27.675999999999998</v>
      </c>
      <c r="F89" s="4">
        <v>0</v>
      </c>
      <c r="G89" s="2">
        <f t="shared" si="1"/>
        <v>1100000</v>
      </c>
    </row>
    <row r="90" spans="2:7" x14ac:dyDescent="0.25">
      <c r="B90">
        <v>25</v>
      </c>
      <c r="C90">
        <v>25</v>
      </c>
      <c r="D90">
        <v>1780</v>
      </c>
      <c r="E90">
        <v>26.597000000000001</v>
      </c>
      <c r="F90" s="4">
        <v>0</v>
      </c>
      <c r="G90" s="2">
        <f t="shared" si="1"/>
        <v>1112500</v>
      </c>
    </row>
    <row r="91" spans="2:7" x14ac:dyDescent="0.25">
      <c r="B91">
        <v>25</v>
      </c>
      <c r="C91">
        <v>25</v>
      </c>
      <c r="D91">
        <v>1800</v>
      </c>
      <c r="E91">
        <v>26.593</v>
      </c>
      <c r="F91" s="4">
        <v>0</v>
      </c>
      <c r="G91" s="2">
        <f t="shared" si="1"/>
        <v>1125000</v>
      </c>
    </row>
    <row r="92" spans="2:7" x14ac:dyDescent="0.25">
      <c r="B92">
        <v>25</v>
      </c>
      <c r="C92">
        <v>25</v>
      </c>
      <c r="D92">
        <v>1820</v>
      </c>
      <c r="E92">
        <v>26.05</v>
      </c>
      <c r="F92" s="4">
        <v>0</v>
      </c>
      <c r="G92" s="2">
        <f t="shared" si="1"/>
        <v>1137500</v>
      </c>
    </row>
    <row r="93" spans="2:7" x14ac:dyDescent="0.25">
      <c r="B93">
        <v>25</v>
      </c>
      <c r="C93">
        <v>25</v>
      </c>
      <c r="D93">
        <v>1840</v>
      </c>
      <c r="E93">
        <v>26.329000000000001</v>
      </c>
      <c r="F93" s="4">
        <v>0</v>
      </c>
      <c r="G93" s="2">
        <f t="shared" si="1"/>
        <v>1150000</v>
      </c>
    </row>
    <row r="94" spans="2:7" x14ac:dyDescent="0.25">
      <c r="B94">
        <v>25</v>
      </c>
      <c r="C94">
        <v>25</v>
      </c>
      <c r="D94">
        <v>1860</v>
      </c>
      <c r="E94">
        <v>25.550999999999998</v>
      </c>
      <c r="F94" s="4">
        <v>0</v>
      </c>
      <c r="G94" s="2">
        <f t="shared" si="1"/>
        <v>1162500</v>
      </c>
    </row>
    <row r="95" spans="2:7" x14ac:dyDescent="0.25">
      <c r="B95">
        <v>25</v>
      </c>
      <c r="C95">
        <v>25</v>
      </c>
      <c r="D95">
        <v>1880</v>
      </c>
      <c r="E95">
        <v>25.523</v>
      </c>
      <c r="F95" s="4">
        <v>0</v>
      </c>
      <c r="G95" s="2">
        <f t="shared" si="1"/>
        <v>1175000</v>
      </c>
    </row>
    <row r="96" spans="2:7" x14ac:dyDescent="0.25">
      <c r="B96">
        <v>25</v>
      </c>
      <c r="C96">
        <v>25</v>
      </c>
      <c r="D96">
        <v>1900</v>
      </c>
      <c r="E96">
        <v>24.992000000000001</v>
      </c>
      <c r="F96" s="4">
        <v>0</v>
      </c>
      <c r="G96" s="2">
        <f t="shared" si="1"/>
        <v>1187500</v>
      </c>
    </row>
    <row r="97" spans="2:7" x14ac:dyDescent="0.25">
      <c r="B97">
        <v>25</v>
      </c>
      <c r="C97">
        <v>25</v>
      </c>
      <c r="D97">
        <v>1920</v>
      </c>
      <c r="E97">
        <v>25.631</v>
      </c>
      <c r="F97" s="4">
        <v>0</v>
      </c>
      <c r="G97" s="2">
        <f t="shared" si="1"/>
        <v>1200000</v>
      </c>
    </row>
    <row r="98" spans="2:7" x14ac:dyDescent="0.25">
      <c r="B98">
        <v>25</v>
      </c>
      <c r="C98">
        <v>25</v>
      </c>
      <c r="D98">
        <v>1940</v>
      </c>
      <c r="E98">
        <v>24.547000000000001</v>
      </c>
      <c r="F98" s="4">
        <v>0</v>
      </c>
      <c r="G98" s="2">
        <f t="shared" si="1"/>
        <v>1212500</v>
      </c>
    </row>
    <row r="99" spans="2:7" x14ac:dyDescent="0.25">
      <c r="B99">
        <v>25</v>
      </c>
      <c r="C99">
        <v>25</v>
      </c>
      <c r="D99">
        <v>1960</v>
      </c>
      <c r="E99">
        <v>24.527999999999999</v>
      </c>
      <c r="F99" s="4">
        <v>0</v>
      </c>
      <c r="G99" s="2">
        <f t="shared" si="1"/>
        <v>1225000</v>
      </c>
    </row>
    <row r="100" spans="2:7" x14ac:dyDescent="0.25">
      <c r="B100">
        <v>25</v>
      </c>
      <c r="C100">
        <v>25</v>
      </c>
      <c r="D100">
        <v>1980</v>
      </c>
      <c r="E100">
        <v>24.042999999999999</v>
      </c>
      <c r="F100" s="4">
        <v>0</v>
      </c>
      <c r="G100" s="2">
        <f t="shared" si="1"/>
        <v>1237500</v>
      </c>
    </row>
    <row r="101" spans="2:7" x14ac:dyDescent="0.25">
      <c r="B101">
        <v>25</v>
      </c>
      <c r="C101">
        <v>25</v>
      </c>
      <c r="D101">
        <v>2000</v>
      </c>
      <c r="E101">
        <v>24.417000000000002</v>
      </c>
      <c r="F101" s="4">
        <v>0</v>
      </c>
      <c r="G101" s="2">
        <f t="shared" si="1"/>
        <v>1250000</v>
      </c>
    </row>
    <row r="102" spans="2:7" x14ac:dyDescent="0.25">
      <c r="B102">
        <v>25</v>
      </c>
      <c r="C102">
        <v>25</v>
      </c>
      <c r="D102">
        <v>2020</v>
      </c>
      <c r="E102">
        <v>23.54</v>
      </c>
      <c r="F102" s="4">
        <v>0</v>
      </c>
      <c r="G102" s="2">
        <f t="shared" si="1"/>
        <v>1262500</v>
      </c>
    </row>
    <row r="103" spans="2:7" x14ac:dyDescent="0.25">
      <c r="B103">
        <v>25</v>
      </c>
      <c r="C103">
        <v>25</v>
      </c>
      <c r="D103">
        <v>2040</v>
      </c>
      <c r="E103">
        <v>23.623000000000001</v>
      </c>
      <c r="F103" s="4">
        <v>0</v>
      </c>
      <c r="G103" s="2">
        <f t="shared" si="1"/>
        <v>1275000</v>
      </c>
    </row>
    <row r="104" spans="2:7" x14ac:dyDescent="0.25">
      <c r="B104">
        <v>25</v>
      </c>
      <c r="C104">
        <v>25</v>
      </c>
      <c r="D104">
        <v>2060</v>
      </c>
      <c r="E104">
        <v>23.178000000000001</v>
      </c>
      <c r="F104" s="4">
        <v>0</v>
      </c>
      <c r="G104" s="2">
        <f t="shared" si="1"/>
        <v>1287500</v>
      </c>
    </row>
    <row r="105" spans="2:7" x14ac:dyDescent="0.25">
      <c r="B105">
        <v>25</v>
      </c>
      <c r="C105">
        <v>25</v>
      </c>
      <c r="D105">
        <v>2080</v>
      </c>
      <c r="E105">
        <v>23.666</v>
      </c>
      <c r="F105" s="4">
        <v>0</v>
      </c>
      <c r="G105" s="2">
        <f t="shared" si="1"/>
        <v>1300000</v>
      </c>
    </row>
    <row r="106" spans="2:7" x14ac:dyDescent="0.25">
      <c r="B106">
        <v>25</v>
      </c>
      <c r="C106">
        <v>25</v>
      </c>
      <c r="D106">
        <v>2100</v>
      </c>
      <c r="E106">
        <v>22.727</v>
      </c>
      <c r="F106" s="4">
        <v>0</v>
      </c>
      <c r="G106" s="2">
        <f t="shared" si="1"/>
        <v>1312500</v>
      </c>
    </row>
    <row r="107" spans="2:7" x14ac:dyDescent="0.25">
      <c r="B107">
        <v>25</v>
      </c>
      <c r="C107">
        <v>25</v>
      </c>
      <c r="D107">
        <v>2120</v>
      </c>
      <c r="E107">
        <v>22.692</v>
      </c>
      <c r="F107" s="4">
        <v>0</v>
      </c>
      <c r="G107" s="2">
        <f t="shared" si="1"/>
        <v>1325000</v>
      </c>
    </row>
    <row r="108" spans="2:7" x14ac:dyDescent="0.25">
      <c r="B108">
        <v>25</v>
      </c>
      <c r="C108">
        <v>25</v>
      </c>
      <c r="D108">
        <v>2140</v>
      </c>
      <c r="E108">
        <v>22.353999999999999</v>
      </c>
      <c r="F108" s="4">
        <v>0</v>
      </c>
      <c r="G108" s="2">
        <f t="shared" si="1"/>
        <v>1337500</v>
      </c>
    </row>
    <row r="109" spans="2:7" x14ac:dyDescent="0.25">
      <c r="B109">
        <v>25</v>
      </c>
      <c r="C109">
        <v>25</v>
      </c>
      <c r="D109">
        <v>2160</v>
      </c>
      <c r="E109">
        <v>22.649000000000001</v>
      </c>
      <c r="F109" s="4">
        <v>0</v>
      </c>
      <c r="G109" s="2">
        <f t="shared" si="1"/>
        <v>1350000</v>
      </c>
    </row>
    <row r="110" spans="2:7" x14ac:dyDescent="0.25">
      <c r="B110">
        <v>25</v>
      </c>
      <c r="C110">
        <v>25</v>
      </c>
      <c r="D110">
        <v>2180</v>
      </c>
      <c r="E110">
        <v>21.97</v>
      </c>
      <c r="F110" s="4">
        <v>0</v>
      </c>
      <c r="G110" s="2">
        <f t="shared" si="1"/>
        <v>1362500</v>
      </c>
    </row>
    <row r="111" spans="2:7" x14ac:dyDescent="0.25">
      <c r="B111">
        <v>25</v>
      </c>
      <c r="C111">
        <v>25</v>
      </c>
      <c r="D111">
        <v>2200</v>
      </c>
      <c r="E111">
        <v>21.969000000000001</v>
      </c>
      <c r="F111" s="4">
        <v>0</v>
      </c>
      <c r="G111" s="2">
        <f t="shared" si="1"/>
        <v>1375000</v>
      </c>
    </row>
    <row r="112" spans="2:7" x14ac:dyDescent="0.25">
      <c r="B112">
        <v>25</v>
      </c>
      <c r="C112">
        <v>25</v>
      </c>
      <c r="D112">
        <v>2220</v>
      </c>
      <c r="E112">
        <v>21.61</v>
      </c>
      <c r="F112" s="4">
        <v>0</v>
      </c>
      <c r="G112" s="2">
        <f t="shared" si="1"/>
        <v>1387500</v>
      </c>
    </row>
    <row r="113" spans="2:7" x14ac:dyDescent="0.25">
      <c r="B113">
        <v>25</v>
      </c>
      <c r="C113">
        <v>25</v>
      </c>
      <c r="D113">
        <v>2240</v>
      </c>
      <c r="E113">
        <v>22.050999999999998</v>
      </c>
      <c r="F113" s="4">
        <v>0</v>
      </c>
      <c r="G113" s="2">
        <f t="shared" si="1"/>
        <v>1400000</v>
      </c>
    </row>
    <row r="114" spans="2:7" x14ac:dyDescent="0.25">
      <c r="B114">
        <v>25</v>
      </c>
      <c r="C114">
        <v>25</v>
      </c>
      <c r="D114">
        <v>2260</v>
      </c>
      <c r="E114">
        <v>21.201000000000001</v>
      </c>
      <c r="F114" s="4">
        <v>0</v>
      </c>
      <c r="G114" s="2">
        <f t="shared" si="1"/>
        <v>1412500</v>
      </c>
    </row>
    <row r="115" spans="2:7" x14ac:dyDescent="0.25">
      <c r="B115">
        <v>25</v>
      </c>
      <c r="C115">
        <v>25</v>
      </c>
      <c r="D115">
        <v>2280</v>
      </c>
      <c r="E115">
        <v>21.282</v>
      </c>
      <c r="F115" s="4">
        <v>0</v>
      </c>
      <c r="G115" s="2">
        <f t="shared" si="1"/>
        <v>1425000</v>
      </c>
    </row>
    <row r="116" spans="2:7" x14ac:dyDescent="0.25">
      <c r="B116">
        <v>25</v>
      </c>
      <c r="C116">
        <v>25</v>
      </c>
      <c r="D116">
        <v>2300</v>
      </c>
      <c r="E116">
        <v>20.978000000000002</v>
      </c>
      <c r="F116" s="4">
        <v>0</v>
      </c>
      <c r="G116" s="2">
        <f t="shared" si="1"/>
        <v>1437500</v>
      </c>
    </row>
    <row r="117" spans="2:7" x14ac:dyDescent="0.25">
      <c r="B117">
        <v>25</v>
      </c>
      <c r="C117">
        <v>25</v>
      </c>
      <c r="D117">
        <v>2320</v>
      </c>
      <c r="E117">
        <v>21.29</v>
      </c>
      <c r="F117" s="4">
        <v>0</v>
      </c>
      <c r="G117" s="2">
        <f t="shared" si="1"/>
        <v>1450000</v>
      </c>
    </row>
    <row r="118" spans="2:7" x14ac:dyDescent="0.25">
      <c r="B118">
        <v>25</v>
      </c>
      <c r="C118">
        <v>25</v>
      </c>
      <c r="D118">
        <v>2340</v>
      </c>
      <c r="E118">
        <v>20.652000000000001</v>
      </c>
      <c r="F118" s="4">
        <v>0</v>
      </c>
      <c r="G118" s="2">
        <f t="shared" si="1"/>
        <v>1462500</v>
      </c>
    </row>
    <row r="119" spans="2:7" x14ac:dyDescent="0.25">
      <c r="B119">
        <v>25</v>
      </c>
      <c r="C119">
        <v>25</v>
      </c>
      <c r="D119">
        <v>2360</v>
      </c>
      <c r="E119">
        <v>20.605</v>
      </c>
      <c r="F119" s="4">
        <v>0</v>
      </c>
      <c r="G119" s="2">
        <f t="shared" si="1"/>
        <v>1475000</v>
      </c>
    </row>
    <row r="120" spans="2:7" x14ac:dyDescent="0.25">
      <c r="B120">
        <v>25</v>
      </c>
      <c r="C120">
        <v>25</v>
      </c>
      <c r="D120">
        <v>2380</v>
      </c>
      <c r="E120">
        <v>20.331</v>
      </c>
      <c r="F120" s="4">
        <v>0</v>
      </c>
      <c r="G120" s="2">
        <f t="shared" si="1"/>
        <v>1487500</v>
      </c>
    </row>
    <row r="121" spans="2:7" x14ac:dyDescent="0.25">
      <c r="B121">
        <v>25</v>
      </c>
      <c r="C121">
        <v>25</v>
      </c>
      <c r="D121">
        <v>2400</v>
      </c>
      <c r="E121">
        <v>20.806000000000001</v>
      </c>
      <c r="F121" s="4">
        <v>0</v>
      </c>
      <c r="G121" s="2">
        <f t="shared" si="1"/>
        <v>1500000</v>
      </c>
    </row>
    <row r="122" spans="2:7" x14ac:dyDescent="0.25">
      <c r="B122">
        <v>25</v>
      </c>
      <c r="C122">
        <v>25</v>
      </c>
      <c r="D122">
        <v>2420</v>
      </c>
      <c r="E122">
        <v>20.006</v>
      </c>
      <c r="F122" s="4">
        <v>0</v>
      </c>
      <c r="G122" s="2">
        <f t="shared" si="1"/>
        <v>1512500</v>
      </c>
    </row>
    <row r="123" spans="2:7" x14ac:dyDescent="0.25">
      <c r="B123">
        <v>25</v>
      </c>
      <c r="C123">
        <v>25</v>
      </c>
      <c r="D123">
        <v>2440</v>
      </c>
      <c r="E123">
        <v>20.045000000000002</v>
      </c>
      <c r="F123" s="4">
        <v>0</v>
      </c>
      <c r="G123" s="2">
        <f t="shared" si="1"/>
        <v>1525000</v>
      </c>
    </row>
    <row r="124" spans="2:7" x14ac:dyDescent="0.25">
      <c r="B124">
        <v>25</v>
      </c>
      <c r="C124">
        <v>25</v>
      </c>
      <c r="D124">
        <v>2460</v>
      </c>
      <c r="E124">
        <v>19.710999999999999</v>
      </c>
      <c r="F124" s="4">
        <v>0</v>
      </c>
      <c r="G124" s="2">
        <f t="shared" si="1"/>
        <v>1537500</v>
      </c>
    </row>
    <row r="125" spans="2:7" x14ac:dyDescent="0.25">
      <c r="B125">
        <v>25</v>
      </c>
      <c r="C125">
        <v>25</v>
      </c>
      <c r="D125">
        <v>2480</v>
      </c>
      <c r="E125">
        <v>19.991</v>
      </c>
      <c r="F125" s="4">
        <v>0</v>
      </c>
      <c r="G125" s="2">
        <f t="shared" si="1"/>
        <v>1550000</v>
      </c>
    </row>
    <row r="126" spans="2:7" x14ac:dyDescent="0.25">
      <c r="B126">
        <v>25</v>
      </c>
      <c r="C126">
        <v>25</v>
      </c>
      <c r="D126">
        <v>2500</v>
      </c>
      <c r="E126">
        <v>19.45</v>
      </c>
      <c r="F126" s="4">
        <v>0</v>
      </c>
      <c r="G126" s="2">
        <f t="shared" si="1"/>
        <v>1562500</v>
      </c>
    </row>
    <row r="127" spans="2:7" x14ac:dyDescent="0.25">
      <c r="B127">
        <v>25</v>
      </c>
      <c r="C127">
        <v>25</v>
      </c>
      <c r="D127">
        <v>2520</v>
      </c>
      <c r="E127">
        <v>19.358000000000001</v>
      </c>
      <c r="F127" s="4">
        <v>0</v>
      </c>
      <c r="G127" s="2">
        <f t="shared" si="1"/>
        <v>1575000</v>
      </c>
    </row>
    <row r="128" spans="2:7" x14ac:dyDescent="0.25">
      <c r="B128">
        <v>25</v>
      </c>
      <c r="C128">
        <v>25</v>
      </c>
      <c r="D128">
        <v>2540</v>
      </c>
      <c r="E128">
        <v>19.033999999999999</v>
      </c>
      <c r="F128" s="4">
        <v>0</v>
      </c>
      <c r="G128" s="2">
        <f t="shared" si="1"/>
        <v>1587500</v>
      </c>
    </row>
    <row r="129" spans="2:7" x14ac:dyDescent="0.25">
      <c r="B129">
        <v>25</v>
      </c>
      <c r="C129">
        <v>25</v>
      </c>
      <c r="D129">
        <v>2560</v>
      </c>
      <c r="E129">
        <v>19.640999999999998</v>
      </c>
      <c r="F129" s="4">
        <v>0</v>
      </c>
      <c r="G129" s="2">
        <f t="shared" si="1"/>
        <v>1600000</v>
      </c>
    </row>
    <row r="130" spans="2:7" x14ac:dyDescent="0.25">
      <c r="B130">
        <v>25</v>
      </c>
      <c r="C130">
        <v>25</v>
      </c>
      <c r="D130">
        <v>2580</v>
      </c>
      <c r="E130">
        <v>18.760999999999999</v>
      </c>
      <c r="F130" s="4">
        <v>0</v>
      </c>
      <c r="G130" s="2">
        <f t="shared" ref="G130:G193" si="2">D130*C130*B130</f>
        <v>1612500</v>
      </c>
    </row>
    <row r="131" spans="2:7" x14ac:dyDescent="0.25">
      <c r="B131">
        <v>25</v>
      </c>
      <c r="C131">
        <v>25</v>
      </c>
      <c r="D131">
        <v>2600</v>
      </c>
      <c r="E131">
        <v>18.875</v>
      </c>
      <c r="F131" s="4">
        <v>0</v>
      </c>
      <c r="G131" s="2">
        <f t="shared" si="2"/>
        <v>1625000</v>
      </c>
    </row>
    <row r="132" spans="2:7" x14ac:dyDescent="0.25">
      <c r="B132">
        <v>25</v>
      </c>
      <c r="C132">
        <v>25</v>
      </c>
      <c r="D132">
        <v>2620</v>
      </c>
      <c r="E132">
        <v>18.585999999999999</v>
      </c>
      <c r="F132" s="4">
        <v>0</v>
      </c>
      <c r="G132" s="2">
        <f t="shared" si="2"/>
        <v>1637500</v>
      </c>
    </row>
    <row r="133" spans="2:7" x14ac:dyDescent="0.25">
      <c r="B133">
        <v>25</v>
      </c>
      <c r="C133">
        <v>25</v>
      </c>
      <c r="D133">
        <v>2640</v>
      </c>
      <c r="E133">
        <v>18.818999999999999</v>
      </c>
      <c r="F133" s="4">
        <v>0</v>
      </c>
      <c r="G133" s="2">
        <f t="shared" si="2"/>
        <v>1650000</v>
      </c>
    </row>
    <row r="134" spans="2:7" x14ac:dyDescent="0.25">
      <c r="B134">
        <v>25</v>
      </c>
      <c r="C134">
        <v>25</v>
      </c>
      <c r="D134">
        <v>2660</v>
      </c>
      <c r="E134">
        <v>18.187000000000001</v>
      </c>
      <c r="F134" s="4">
        <v>0</v>
      </c>
      <c r="G134" s="2">
        <f t="shared" si="2"/>
        <v>1662500</v>
      </c>
    </row>
    <row r="135" spans="2:7" x14ac:dyDescent="0.25">
      <c r="B135">
        <v>25</v>
      </c>
      <c r="C135">
        <v>25</v>
      </c>
      <c r="D135">
        <v>2680</v>
      </c>
      <c r="E135">
        <v>18.382999999999999</v>
      </c>
      <c r="F135" s="4">
        <v>0</v>
      </c>
      <c r="G135" s="2">
        <f t="shared" si="2"/>
        <v>1675000</v>
      </c>
    </row>
    <row r="136" spans="2:7" x14ac:dyDescent="0.25">
      <c r="B136">
        <v>25</v>
      </c>
      <c r="C136">
        <v>25</v>
      </c>
      <c r="D136">
        <v>2700</v>
      </c>
      <c r="E136">
        <v>18.102</v>
      </c>
      <c r="F136" s="4">
        <v>0</v>
      </c>
      <c r="G136" s="2">
        <f t="shared" si="2"/>
        <v>1687500</v>
      </c>
    </row>
    <row r="137" spans="2:7" x14ac:dyDescent="0.25">
      <c r="B137">
        <v>25</v>
      </c>
      <c r="C137">
        <v>25</v>
      </c>
      <c r="D137">
        <v>2720</v>
      </c>
      <c r="E137">
        <v>18.423999999999999</v>
      </c>
      <c r="F137" s="4">
        <v>0</v>
      </c>
      <c r="G137" s="2">
        <f t="shared" si="2"/>
        <v>1700000</v>
      </c>
    </row>
    <row r="138" spans="2:7" x14ac:dyDescent="0.25">
      <c r="B138">
        <v>25</v>
      </c>
      <c r="C138">
        <v>25</v>
      </c>
      <c r="D138">
        <v>2740</v>
      </c>
      <c r="E138">
        <v>17.832000000000001</v>
      </c>
      <c r="F138" s="4">
        <v>0</v>
      </c>
      <c r="G138" s="2">
        <f t="shared" si="2"/>
        <v>1712500</v>
      </c>
    </row>
    <row r="139" spans="2:7" x14ac:dyDescent="0.25">
      <c r="B139">
        <v>25</v>
      </c>
      <c r="C139">
        <v>25</v>
      </c>
      <c r="D139">
        <v>2760</v>
      </c>
      <c r="E139">
        <v>17.890999999999998</v>
      </c>
      <c r="F139" s="4">
        <v>0</v>
      </c>
      <c r="G139" s="2">
        <f t="shared" si="2"/>
        <v>1725000</v>
      </c>
    </row>
    <row r="140" spans="2:7" x14ac:dyDescent="0.25">
      <c r="B140">
        <v>25</v>
      </c>
      <c r="C140">
        <v>25</v>
      </c>
      <c r="D140">
        <v>2780</v>
      </c>
      <c r="E140">
        <v>17.555</v>
      </c>
      <c r="F140" s="4">
        <v>0</v>
      </c>
      <c r="G140" s="2">
        <f t="shared" si="2"/>
        <v>1737500</v>
      </c>
    </row>
    <row r="141" spans="2:7" x14ac:dyDescent="0.25">
      <c r="B141">
        <v>25</v>
      </c>
      <c r="C141">
        <v>25</v>
      </c>
      <c r="D141">
        <v>2800</v>
      </c>
      <c r="E141">
        <v>17.885000000000002</v>
      </c>
      <c r="F141" s="4">
        <v>0</v>
      </c>
      <c r="G141" s="2">
        <f t="shared" si="2"/>
        <v>1750000</v>
      </c>
    </row>
    <row r="142" spans="2:7" x14ac:dyDescent="0.25">
      <c r="B142">
        <v>25</v>
      </c>
      <c r="C142">
        <v>50</v>
      </c>
      <c r="D142">
        <v>20</v>
      </c>
      <c r="E142">
        <v>63.256999999999998</v>
      </c>
      <c r="F142" s="4">
        <v>0</v>
      </c>
      <c r="G142" s="2">
        <f t="shared" si="2"/>
        <v>25000</v>
      </c>
    </row>
    <row r="143" spans="2:7" x14ac:dyDescent="0.25">
      <c r="B143">
        <v>25</v>
      </c>
      <c r="C143">
        <v>50</v>
      </c>
      <c r="D143">
        <v>40</v>
      </c>
      <c r="E143">
        <v>62.841000000000001</v>
      </c>
      <c r="F143" s="4">
        <v>0</v>
      </c>
      <c r="G143" s="2">
        <f t="shared" si="2"/>
        <v>50000</v>
      </c>
    </row>
    <row r="144" spans="2:7" x14ac:dyDescent="0.25">
      <c r="B144">
        <v>25</v>
      </c>
      <c r="C144">
        <v>50</v>
      </c>
      <c r="D144">
        <v>60</v>
      </c>
      <c r="E144">
        <v>62.51</v>
      </c>
      <c r="F144" s="4">
        <v>0</v>
      </c>
      <c r="G144" s="2">
        <f t="shared" si="2"/>
        <v>75000</v>
      </c>
    </row>
    <row r="145" spans="2:7" x14ac:dyDescent="0.25">
      <c r="B145">
        <v>25</v>
      </c>
      <c r="C145">
        <v>50</v>
      </c>
      <c r="D145">
        <v>80</v>
      </c>
      <c r="E145">
        <v>62.594000000000001</v>
      </c>
      <c r="F145" s="4">
        <v>0</v>
      </c>
      <c r="G145" s="2">
        <f t="shared" si="2"/>
        <v>100000</v>
      </c>
    </row>
    <row r="146" spans="2:7" x14ac:dyDescent="0.25">
      <c r="B146">
        <v>25</v>
      </c>
      <c r="C146">
        <v>50</v>
      </c>
      <c r="D146">
        <v>100</v>
      </c>
      <c r="E146">
        <v>61.109000000000002</v>
      </c>
      <c r="F146" s="4">
        <v>0</v>
      </c>
      <c r="G146" s="2">
        <f t="shared" si="2"/>
        <v>125000</v>
      </c>
    </row>
    <row r="147" spans="2:7" x14ac:dyDescent="0.25">
      <c r="B147">
        <v>25</v>
      </c>
      <c r="C147">
        <v>50</v>
      </c>
      <c r="D147">
        <v>120</v>
      </c>
      <c r="E147">
        <v>60.207000000000001</v>
      </c>
      <c r="F147" s="4">
        <v>0</v>
      </c>
      <c r="G147" s="2">
        <f t="shared" si="2"/>
        <v>150000</v>
      </c>
    </row>
    <row r="148" spans="2:7" x14ac:dyDescent="0.25">
      <c r="B148">
        <v>25</v>
      </c>
      <c r="C148">
        <v>50</v>
      </c>
      <c r="D148">
        <v>140</v>
      </c>
      <c r="E148">
        <v>60.628999999999998</v>
      </c>
      <c r="F148" s="4">
        <v>0</v>
      </c>
      <c r="G148" s="2">
        <f t="shared" si="2"/>
        <v>175000</v>
      </c>
    </row>
    <row r="149" spans="2:7" x14ac:dyDescent="0.25">
      <c r="B149">
        <v>25</v>
      </c>
      <c r="C149">
        <v>50</v>
      </c>
      <c r="D149">
        <v>160</v>
      </c>
      <c r="E149">
        <v>60.25</v>
      </c>
      <c r="F149" s="4">
        <v>0</v>
      </c>
      <c r="G149" s="2">
        <f t="shared" si="2"/>
        <v>200000</v>
      </c>
    </row>
    <row r="150" spans="2:7" x14ac:dyDescent="0.25">
      <c r="B150">
        <v>25</v>
      </c>
      <c r="C150">
        <v>50</v>
      </c>
      <c r="D150">
        <v>180</v>
      </c>
      <c r="E150">
        <v>60.366999999999997</v>
      </c>
      <c r="F150" s="4">
        <v>0</v>
      </c>
      <c r="G150" s="2">
        <f t="shared" si="2"/>
        <v>225000</v>
      </c>
    </row>
    <row r="151" spans="2:7" x14ac:dyDescent="0.25">
      <c r="B151">
        <v>25</v>
      </c>
      <c r="C151">
        <v>50</v>
      </c>
      <c r="D151">
        <v>200</v>
      </c>
      <c r="E151">
        <v>59.83</v>
      </c>
      <c r="F151" s="4">
        <v>0</v>
      </c>
      <c r="G151" s="2">
        <f t="shared" si="2"/>
        <v>250000</v>
      </c>
    </row>
    <row r="152" spans="2:7" x14ac:dyDescent="0.25">
      <c r="B152">
        <v>25</v>
      </c>
      <c r="C152">
        <v>50</v>
      </c>
      <c r="D152">
        <v>220</v>
      </c>
      <c r="E152">
        <v>58.738</v>
      </c>
      <c r="F152" s="4">
        <v>0</v>
      </c>
      <c r="G152" s="2">
        <f t="shared" si="2"/>
        <v>275000</v>
      </c>
    </row>
    <row r="153" spans="2:7" x14ac:dyDescent="0.25">
      <c r="B153">
        <v>25</v>
      </c>
      <c r="C153">
        <v>50</v>
      </c>
      <c r="D153">
        <v>240</v>
      </c>
      <c r="E153">
        <v>58.287999999999997</v>
      </c>
      <c r="F153" s="4">
        <v>0</v>
      </c>
      <c r="G153" s="2">
        <f t="shared" si="2"/>
        <v>300000</v>
      </c>
    </row>
    <row r="154" spans="2:7" x14ac:dyDescent="0.25">
      <c r="B154">
        <v>25</v>
      </c>
      <c r="C154">
        <v>50</v>
      </c>
      <c r="D154">
        <v>260</v>
      </c>
      <c r="E154">
        <v>58.36</v>
      </c>
      <c r="F154" s="4">
        <v>0</v>
      </c>
      <c r="G154" s="2">
        <f t="shared" si="2"/>
        <v>325000</v>
      </c>
    </row>
    <row r="155" spans="2:7" x14ac:dyDescent="0.25">
      <c r="B155">
        <v>25</v>
      </c>
      <c r="C155">
        <v>50</v>
      </c>
      <c r="D155">
        <v>280</v>
      </c>
      <c r="E155">
        <v>57.566000000000003</v>
      </c>
      <c r="F155" s="4">
        <v>0</v>
      </c>
      <c r="G155" s="2">
        <f t="shared" si="2"/>
        <v>350000</v>
      </c>
    </row>
    <row r="156" spans="2:7" x14ac:dyDescent="0.25">
      <c r="B156">
        <v>25</v>
      </c>
      <c r="C156">
        <v>50</v>
      </c>
      <c r="D156">
        <v>300</v>
      </c>
      <c r="E156">
        <v>58.551000000000002</v>
      </c>
      <c r="F156" s="4">
        <v>0</v>
      </c>
      <c r="G156" s="2">
        <f t="shared" si="2"/>
        <v>375000</v>
      </c>
    </row>
    <row r="157" spans="2:7" x14ac:dyDescent="0.25">
      <c r="B157">
        <v>25</v>
      </c>
      <c r="C157">
        <v>50</v>
      </c>
      <c r="D157">
        <v>320</v>
      </c>
      <c r="E157">
        <v>59.548000000000002</v>
      </c>
      <c r="F157" s="4">
        <v>0</v>
      </c>
      <c r="G157" s="2">
        <f t="shared" si="2"/>
        <v>400000</v>
      </c>
    </row>
    <row r="158" spans="2:7" x14ac:dyDescent="0.25">
      <c r="B158">
        <v>25</v>
      </c>
      <c r="C158">
        <v>50</v>
      </c>
      <c r="D158">
        <v>340</v>
      </c>
      <c r="E158">
        <v>59.482999999999997</v>
      </c>
      <c r="F158" s="4">
        <v>0</v>
      </c>
      <c r="G158" s="2">
        <f t="shared" si="2"/>
        <v>425000</v>
      </c>
    </row>
    <row r="159" spans="2:7" x14ac:dyDescent="0.25">
      <c r="B159">
        <v>25</v>
      </c>
      <c r="C159">
        <v>50</v>
      </c>
      <c r="D159">
        <v>360</v>
      </c>
      <c r="E159">
        <v>59.415999999999997</v>
      </c>
      <c r="F159" s="4">
        <v>0</v>
      </c>
      <c r="G159" s="2">
        <f t="shared" si="2"/>
        <v>450000</v>
      </c>
    </row>
    <row r="160" spans="2:7" x14ac:dyDescent="0.25">
      <c r="B160">
        <v>25</v>
      </c>
      <c r="C160">
        <v>50</v>
      </c>
      <c r="D160">
        <v>380</v>
      </c>
      <c r="E160">
        <v>59.463000000000001</v>
      </c>
      <c r="F160" s="4">
        <v>0</v>
      </c>
      <c r="G160" s="2">
        <f t="shared" si="2"/>
        <v>475000</v>
      </c>
    </row>
    <row r="161" spans="2:7" x14ac:dyDescent="0.25">
      <c r="B161">
        <v>25</v>
      </c>
      <c r="C161">
        <v>50</v>
      </c>
      <c r="D161">
        <v>400</v>
      </c>
      <c r="E161">
        <v>59.127000000000002</v>
      </c>
      <c r="F161" s="4">
        <v>0</v>
      </c>
      <c r="G161" s="2">
        <f t="shared" si="2"/>
        <v>500000</v>
      </c>
    </row>
    <row r="162" spans="2:7" x14ac:dyDescent="0.25">
      <c r="B162">
        <v>25</v>
      </c>
      <c r="C162">
        <v>50</v>
      </c>
      <c r="D162">
        <v>420</v>
      </c>
      <c r="E162">
        <v>57.628</v>
      </c>
      <c r="F162" s="4">
        <v>0</v>
      </c>
      <c r="G162" s="2">
        <f t="shared" si="2"/>
        <v>525000</v>
      </c>
    </row>
    <row r="163" spans="2:7" x14ac:dyDescent="0.25">
      <c r="B163">
        <v>25</v>
      </c>
      <c r="C163">
        <v>50</v>
      </c>
      <c r="D163">
        <v>440</v>
      </c>
      <c r="E163">
        <v>54.703000000000003</v>
      </c>
      <c r="F163" s="4">
        <v>0</v>
      </c>
      <c r="G163" s="2">
        <f t="shared" si="2"/>
        <v>550000</v>
      </c>
    </row>
    <row r="164" spans="2:7" x14ac:dyDescent="0.25">
      <c r="B164">
        <v>25</v>
      </c>
      <c r="C164">
        <v>50</v>
      </c>
      <c r="D164">
        <v>460</v>
      </c>
      <c r="E164">
        <v>51.383000000000003</v>
      </c>
      <c r="F164" s="4">
        <v>0</v>
      </c>
      <c r="G164" s="2">
        <f t="shared" si="2"/>
        <v>575000</v>
      </c>
    </row>
    <row r="165" spans="2:7" x14ac:dyDescent="0.25">
      <c r="B165">
        <v>25</v>
      </c>
      <c r="C165">
        <v>50</v>
      </c>
      <c r="D165">
        <v>480</v>
      </c>
      <c r="E165">
        <v>51.201000000000001</v>
      </c>
      <c r="F165" s="4">
        <v>0</v>
      </c>
      <c r="G165" s="2">
        <f t="shared" si="2"/>
        <v>600000</v>
      </c>
    </row>
    <row r="166" spans="2:7" x14ac:dyDescent="0.25">
      <c r="B166">
        <v>25</v>
      </c>
      <c r="C166">
        <v>50</v>
      </c>
      <c r="D166">
        <v>500</v>
      </c>
      <c r="E166">
        <v>50.274000000000001</v>
      </c>
      <c r="F166" s="4">
        <v>0</v>
      </c>
      <c r="G166" s="2">
        <f t="shared" si="2"/>
        <v>625000</v>
      </c>
    </row>
    <row r="167" spans="2:7" x14ac:dyDescent="0.25">
      <c r="B167">
        <v>25</v>
      </c>
      <c r="C167">
        <v>50</v>
      </c>
      <c r="D167">
        <v>520</v>
      </c>
      <c r="E167">
        <v>48.151000000000003</v>
      </c>
      <c r="F167" s="4">
        <v>0</v>
      </c>
      <c r="G167" s="2">
        <f t="shared" si="2"/>
        <v>650000</v>
      </c>
    </row>
    <row r="168" spans="2:7" x14ac:dyDescent="0.25">
      <c r="B168">
        <v>25</v>
      </c>
      <c r="C168">
        <v>50</v>
      </c>
      <c r="D168">
        <v>540</v>
      </c>
      <c r="E168">
        <v>46.456000000000003</v>
      </c>
      <c r="F168" s="4">
        <v>0</v>
      </c>
      <c r="G168" s="2">
        <f t="shared" si="2"/>
        <v>675000</v>
      </c>
    </row>
    <row r="169" spans="2:7" x14ac:dyDescent="0.25">
      <c r="B169">
        <v>25</v>
      </c>
      <c r="C169">
        <v>50</v>
      </c>
      <c r="D169">
        <v>560</v>
      </c>
      <c r="E169">
        <v>44.417999999999999</v>
      </c>
      <c r="F169" s="4">
        <v>0</v>
      </c>
      <c r="G169" s="2">
        <f t="shared" si="2"/>
        <v>700000</v>
      </c>
    </row>
    <row r="170" spans="2:7" x14ac:dyDescent="0.25">
      <c r="B170">
        <v>25</v>
      </c>
      <c r="C170">
        <v>50</v>
      </c>
      <c r="D170">
        <v>580</v>
      </c>
      <c r="E170">
        <v>43.408999999999999</v>
      </c>
      <c r="F170" s="4">
        <v>0</v>
      </c>
      <c r="G170" s="2">
        <f t="shared" si="2"/>
        <v>725000</v>
      </c>
    </row>
    <row r="171" spans="2:7" x14ac:dyDescent="0.25">
      <c r="B171">
        <v>25</v>
      </c>
      <c r="C171">
        <v>50</v>
      </c>
      <c r="D171">
        <v>600</v>
      </c>
      <c r="E171">
        <v>42.515999999999998</v>
      </c>
      <c r="F171" s="4">
        <v>0</v>
      </c>
      <c r="G171" s="2">
        <f t="shared" si="2"/>
        <v>750000</v>
      </c>
    </row>
    <row r="172" spans="2:7" x14ac:dyDescent="0.25">
      <c r="B172">
        <v>25</v>
      </c>
      <c r="C172">
        <v>50</v>
      </c>
      <c r="D172">
        <v>620</v>
      </c>
      <c r="E172">
        <v>40.698</v>
      </c>
      <c r="F172" s="4">
        <v>0</v>
      </c>
      <c r="G172" s="2">
        <f t="shared" si="2"/>
        <v>775000</v>
      </c>
    </row>
    <row r="173" spans="2:7" x14ac:dyDescent="0.25">
      <c r="B173">
        <v>25</v>
      </c>
      <c r="C173">
        <v>50</v>
      </c>
      <c r="D173">
        <v>640</v>
      </c>
      <c r="E173">
        <v>40.942999999999998</v>
      </c>
      <c r="F173" s="4">
        <v>0</v>
      </c>
      <c r="G173" s="2">
        <f t="shared" si="2"/>
        <v>800000</v>
      </c>
    </row>
    <row r="174" spans="2:7" x14ac:dyDescent="0.25">
      <c r="B174">
        <v>25</v>
      </c>
      <c r="C174">
        <v>50</v>
      </c>
      <c r="D174">
        <v>660</v>
      </c>
      <c r="E174">
        <v>37.963000000000001</v>
      </c>
      <c r="F174" s="4">
        <v>0</v>
      </c>
      <c r="G174" s="2">
        <f t="shared" si="2"/>
        <v>825000</v>
      </c>
    </row>
    <row r="175" spans="2:7" x14ac:dyDescent="0.25">
      <c r="B175">
        <v>25</v>
      </c>
      <c r="C175">
        <v>50</v>
      </c>
      <c r="D175">
        <v>680</v>
      </c>
      <c r="E175">
        <v>36.582999999999998</v>
      </c>
      <c r="F175" s="4">
        <v>0</v>
      </c>
      <c r="G175" s="2">
        <f t="shared" si="2"/>
        <v>850000</v>
      </c>
    </row>
    <row r="176" spans="2:7" x14ac:dyDescent="0.25">
      <c r="B176">
        <v>25</v>
      </c>
      <c r="C176">
        <v>50</v>
      </c>
      <c r="D176">
        <v>700</v>
      </c>
      <c r="E176">
        <v>34.783999999999999</v>
      </c>
      <c r="F176" s="4">
        <v>0</v>
      </c>
      <c r="G176" s="2">
        <f t="shared" si="2"/>
        <v>875000</v>
      </c>
    </row>
    <row r="177" spans="2:7" x14ac:dyDescent="0.25">
      <c r="B177">
        <v>25</v>
      </c>
      <c r="C177">
        <v>50</v>
      </c>
      <c r="D177">
        <v>720</v>
      </c>
      <c r="E177">
        <v>34.308</v>
      </c>
      <c r="F177" s="4">
        <v>0</v>
      </c>
      <c r="G177" s="2">
        <f t="shared" si="2"/>
        <v>900000</v>
      </c>
    </row>
    <row r="178" spans="2:7" x14ac:dyDescent="0.25">
      <c r="B178">
        <v>25</v>
      </c>
      <c r="C178">
        <v>50</v>
      </c>
      <c r="D178">
        <v>740</v>
      </c>
      <c r="E178">
        <v>32.520000000000003</v>
      </c>
      <c r="F178" s="4">
        <v>0</v>
      </c>
      <c r="G178" s="2">
        <f t="shared" si="2"/>
        <v>925000</v>
      </c>
    </row>
    <row r="179" spans="2:7" x14ac:dyDescent="0.25">
      <c r="B179">
        <v>25</v>
      </c>
      <c r="C179">
        <v>50</v>
      </c>
      <c r="D179">
        <v>760</v>
      </c>
      <c r="E179">
        <v>31.834</v>
      </c>
      <c r="F179" s="4">
        <v>0</v>
      </c>
      <c r="G179" s="2">
        <f t="shared" si="2"/>
        <v>950000</v>
      </c>
    </row>
    <row r="180" spans="2:7" x14ac:dyDescent="0.25">
      <c r="B180">
        <v>25</v>
      </c>
      <c r="C180">
        <v>50</v>
      </c>
      <c r="D180">
        <v>780</v>
      </c>
      <c r="E180">
        <v>30.396000000000001</v>
      </c>
      <c r="F180" s="4">
        <v>0</v>
      </c>
      <c r="G180" s="2">
        <f t="shared" si="2"/>
        <v>975000</v>
      </c>
    </row>
    <row r="181" spans="2:7" x14ac:dyDescent="0.25">
      <c r="B181">
        <v>25</v>
      </c>
      <c r="C181">
        <v>50</v>
      </c>
      <c r="D181">
        <v>800</v>
      </c>
      <c r="E181">
        <v>30.414999999999999</v>
      </c>
      <c r="F181" s="4">
        <v>0</v>
      </c>
      <c r="G181" s="2">
        <f t="shared" si="2"/>
        <v>1000000</v>
      </c>
    </row>
    <row r="182" spans="2:7" x14ac:dyDescent="0.25">
      <c r="B182">
        <v>25</v>
      </c>
      <c r="C182">
        <v>50</v>
      </c>
      <c r="D182">
        <v>820</v>
      </c>
      <c r="E182">
        <v>28.896999999999998</v>
      </c>
      <c r="F182" s="4">
        <v>0</v>
      </c>
      <c r="G182" s="2">
        <f t="shared" si="2"/>
        <v>1025000</v>
      </c>
    </row>
    <row r="183" spans="2:7" x14ac:dyDescent="0.25">
      <c r="B183">
        <v>25</v>
      </c>
      <c r="C183">
        <v>50</v>
      </c>
      <c r="D183">
        <v>840</v>
      </c>
      <c r="E183">
        <v>28.466999999999999</v>
      </c>
      <c r="F183" s="4">
        <v>0</v>
      </c>
      <c r="G183" s="2">
        <f t="shared" si="2"/>
        <v>1050000</v>
      </c>
    </row>
    <row r="184" spans="2:7" x14ac:dyDescent="0.25">
      <c r="B184">
        <v>25</v>
      </c>
      <c r="C184">
        <v>50</v>
      </c>
      <c r="D184">
        <v>860</v>
      </c>
      <c r="E184">
        <v>27.452000000000002</v>
      </c>
      <c r="F184" s="4">
        <v>0</v>
      </c>
      <c r="G184" s="2">
        <f t="shared" si="2"/>
        <v>1075000</v>
      </c>
    </row>
    <row r="185" spans="2:7" x14ac:dyDescent="0.25">
      <c r="B185">
        <v>25</v>
      </c>
      <c r="C185">
        <v>50</v>
      </c>
      <c r="D185">
        <v>880</v>
      </c>
      <c r="E185">
        <v>27.684999999999999</v>
      </c>
      <c r="F185" s="4">
        <v>0</v>
      </c>
      <c r="G185" s="2">
        <f t="shared" si="2"/>
        <v>1100000</v>
      </c>
    </row>
    <row r="186" spans="2:7" x14ac:dyDescent="0.25">
      <c r="B186">
        <v>25</v>
      </c>
      <c r="C186">
        <v>50</v>
      </c>
      <c r="D186">
        <v>900</v>
      </c>
      <c r="E186">
        <v>26.379000000000001</v>
      </c>
      <c r="F186" s="4">
        <v>0</v>
      </c>
      <c r="G186" s="2">
        <f t="shared" si="2"/>
        <v>1125000</v>
      </c>
    </row>
    <row r="187" spans="2:7" x14ac:dyDescent="0.25">
      <c r="B187">
        <v>25</v>
      </c>
      <c r="C187">
        <v>50</v>
      </c>
      <c r="D187">
        <v>920</v>
      </c>
      <c r="E187">
        <v>26.129000000000001</v>
      </c>
      <c r="F187" s="4">
        <v>0</v>
      </c>
      <c r="G187" s="2">
        <f t="shared" si="2"/>
        <v>1150000</v>
      </c>
    </row>
    <row r="188" spans="2:7" x14ac:dyDescent="0.25">
      <c r="B188">
        <v>25</v>
      </c>
      <c r="C188">
        <v>50</v>
      </c>
      <c r="D188">
        <v>940</v>
      </c>
      <c r="E188">
        <v>25.306000000000001</v>
      </c>
      <c r="F188" s="4">
        <v>0</v>
      </c>
      <c r="G188" s="2">
        <f t="shared" si="2"/>
        <v>1175000</v>
      </c>
    </row>
    <row r="189" spans="2:7" x14ac:dyDescent="0.25">
      <c r="B189">
        <v>25</v>
      </c>
      <c r="C189">
        <v>50</v>
      </c>
      <c r="D189">
        <v>960</v>
      </c>
      <c r="E189">
        <v>25.632000000000001</v>
      </c>
      <c r="F189" s="4">
        <v>0</v>
      </c>
      <c r="G189" s="2">
        <f t="shared" si="2"/>
        <v>1200000</v>
      </c>
    </row>
    <row r="190" spans="2:7" x14ac:dyDescent="0.25">
      <c r="B190">
        <v>25</v>
      </c>
      <c r="C190">
        <v>50</v>
      </c>
      <c r="D190">
        <v>980</v>
      </c>
      <c r="E190">
        <v>24.539000000000001</v>
      </c>
      <c r="F190" s="4">
        <v>0</v>
      </c>
      <c r="G190" s="2">
        <f t="shared" si="2"/>
        <v>1225000</v>
      </c>
    </row>
    <row r="191" spans="2:7" x14ac:dyDescent="0.25">
      <c r="B191">
        <v>25</v>
      </c>
      <c r="C191">
        <v>50</v>
      </c>
      <c r="D191">
        <v>1000</v>
      </c>
      <c r="E191">
        <v>24.189</v>
      </c>
      <c r="F191" s="4">
        <v>0</v>
      </c>
      <c r="G191" s="2">
        <f t="shared" si="2"/>
        <v>1250000</v>
      </c>
    </row>
    <row r="192" spans="2:7" x14ac:dyDescent="0.25">
      <c r="B192">
        <v>25</v>
      </c>
      <c r="C192">
        <v>50</v>
      </c>
      <c r="D192">
        <v>1020</v>
      </c>
      <c r="E192">
        <v>23.509</v>
      </c>
      <c r="F192" s="4">
        <v>0</v>
      </c>
      <c r="G192" s="2">
        <f t="shared" si="2"/>
        <v>1275000</v>
      </c>
    </row>
    <row r="193" spans="2:7" x14ac:dyDescent="0.25">
      <c r="B193">
        <v>25</v>
      </c>
      <c r="C193">
        <v>50</v>
      </c>
      <c r="D193">
        <v>1040</v>
      </c>
      <c r="E193">
        <v>23.452000000000002</v>
      </c>
      <c r="F193" s="4">
        <v>0</v>
      </c>
      <c r="G193" s="2">
        <f t="shared" si="2"/>
        <v>1300000</v>
      </c>
    </row>
    <row r="194" spans="2:7" x14ac:dyDescent="0.25">
      <c r="B194">
        <v>25</v>
      </c>
      <c r="C194">
        <v>50</v>
      </c>
      <c r="D194">
        <v>1060</v>
      </c>
      <c r="E194">
        <v>22.695</v>
      </c>
      <c r="F194" s="4">
        <v>0</v>
      </c>
      <c r="G194" s="2">
        <f t="shared" ref="G194:G257" si="3">D194*C194*B194</f>
        <v>1325000</v>
      </c>
    </row>
    <row r="195" spans="2:7" x14ac:dyDescent="0.25">
      <c r="B195">
        <v>25</v>
      </c>
      <c r="C195">
        <v>50</v>
      </c>
      <c r="D195">
        <v>1080</v>
      </c>
      <c r="E195">
        <v>22.420999999999999</v>
      </c>
      <c r="F195" s="4">
        <v>0</v>
      </c>
      <c r="G195" s="2">
        <f t="shared" si="3"/>
        <v>1350000</v>
      </c>
    </row>
    <row r="196" spans="2:7" x14ac:dyDescent="0.25">
      <c r="B196">
        <v>25</v>
      </c>
      <c r="C196">
        <v>50</v>
      </c>
      <c r="D196">
        <v>1100</v>
      </c>
      <c r="E196">
        <v>21.844000000000001</v>
      </c>
      <c r="F196" s="4">
        <v>0</v>
      </c>
      <c r="G196" s="2">
        <f t="shared" si="3"/>
        <v>1375000</v>
      </c>
    </row>
    <row r="197" spans="2:7" x14ac:dyDescent="0.25">
      <c r="B197">
        <v>25</v>
      </c>
      <c r="C197">
        <v>50</v>
      </c>
      <c r="D197">
        <v>1120</v>
      </c>
      <c r="E197">
        <v>22.132999999999999</v>
      </c>
      <c r="F197" s="4">
        <v>0</v>
      </c>
      <c r="G197" s="2">
        <f t="shared" si="3"/>
        <v>1400000</v>
      </c>
    </row>
    <row r="198" spans="2:7" x14ac:dyDescent="0.25">
      <c r="B198">
        <v>25</v>
      </c>
      <c r="C198">
        <v>50</v>
      </c>
      <c r="D198">
        <v>1140</v>
      </c>
      <c r="E198">
        <v>21.117000000000001</v>
      </c>
      <c r="F198" s="4">
        <v>0</v>
      </c>
      <c r="G198" s="2">
        <f t="shared" si="3"/>
        <v>1425000</v>
      </c>
    </row>
    <row r="199" spans="2:7" x14ac:dyDescent="0.25">
      <c r="B199">
        <v>25</v>
      </c>
      <c r="C199">
        <v>50</v>
      </c>
      <c r="D199">
        <v>1160</v>
      </c>
      <c r="E199">
        <v>21.024000000000001</v>
      </c>
      <c r="F199" s="4">
        <v>0</v>
      </c>
      <c r="G199" s="2">
        <f t="shared" si="3"/>
        <v>1450000</v>
      </c>
    </row>
    <row r="200" spans="2:7" x14ac:dyDescent="0.25">
      <c r="B200">
        <v>25</v>
      </c>
      <c r="C200">
        <v>50</v>
      </c>
      <c r="D200">
        <v>1180</v>
      </c>
      <c r="E200">
        <v>20.372</v>
      </c>
      <c r="F200" s="4">
        <v>0</v>
      </c>
      <c r="G200" s="2">
        <f t="shared" si="3"/>
        <v>1475000</v>
      </c>
    </row>
    <row r="201" spans="2:7" x14ac:dyDescent="0.25">
      <c r="B201">
        <v>25</v>
      </c>
      <c r="C201">
        <v>50</v>
      </c>
      <c r="D201">
        <v>1200</v>
      </c>
      <c r="E201">
        <v>20.585000000000001</v>
      </c>
      <c r="F201" s="4">
        <v>0</v>
      </c>
      <c r="G201" s="2">
        <f t="shared" si="3"/>
        <v>1500000</v>
      </c>
    </row>
    <row r="202" spans="2:7" x14ac:dyDescent="0.25">
      <c r="B202">
        <v>25</v>
      </c>
      <c r="C202">
        <v>50</v>
      </c>
      <c r="D202">
        <v>1220</v>
      </c>
      <c r="E202">
        <v>19.847000000000001</v>
      </c>
      <c r="F202" s="4">
        <v>0</v>
      </c>
      <c r="G202" s="2">
        <f t="shared" si="3"/>
        <v>1525000</v>
      </c>
    </row>
    <row r="203" spans="2:7" x14ac:dyDescent="0.25">
      <c r="B203">
        <v>25</v>
      </c>
      <c r="C203">
        <v>50</v>
      </c>
      <c r="D203">
        <v>1240</v>
      </c>
      <c r="E203">
        <v>19.670000000000002</v>
      </c>
      <c r="F203" s="4">
        <v>0</v>
      </c>
      <c r="G203" s="2">
        <f t="shared" si="3"/>
        <v>1550000</v>
      </c>
    </row>
    <row r="204" spans="2:7" x14ac:dyDescent="0.25">
      <c r="B204">
        <v>25</v>
      </c>
      <c r="C204">
        <v>50</v>
      </c>
      <c r="D204">
        <v>1260</v>
      </c>
      <c r="E204">
        <v>19.27</v>
      </c>
      <c r="F204" s="4">
        <v>0</v>
      </c>
      <c r="G204" s="2">
        <f t="shared" si="3"/>
        <v>1575000</v>
      </c>
    </row>
    <row r="205" spans="2:7" x14ac:dyDescent="0.25">
      <c r="B205">
        <v>25</v>
      </c>
      <c r="C205">
        <v>50</v>
      </c>
      <c r="D205">
        <v>1280</v>
      </c>
      <c r="E205">
        <v>19.707000000000001</v>
      </c>
      <c r="F205" s="4">
        <v>0</v>
      </c>
      <c r="G205" s="2">
        <f t="shared" si="3"/>
        <v>1600000</v>
      </c>
    </row>
    <row r="206" spans="2:7" x14ac:dyDescent="0.25">
      <c r="B206">
        <v>25</v>
      </c>
      <c r="C206">
        <v>50</v>
      </c>
      <c r="D206">
        <v>1300</v>
      </c>
      <c r="E206">
        <v>18.657</v>
      </c>
      <c r="F206" s="4">
        <v>0</v>
      </c>
      <c r="G206" s="2">
        <f t="shared" si="3"/>
        <v>1625000</v>
      </c>
    </row>
    <row r="207" spans="2:7" x14ac:dyDescent="0.25">
      <c r="B207">
        <v>25</v>
      </c>
      <c r="C207">
        <v>50</v>
      </c>
      <c r="D207">
        <v>1320</v>
      </c>
      <c r="E207">
        <v>18.553999999999998</v>
      </c>
      <c r="F207" s="4">
        <v>0</v>
      </c>
      <c r="G207" s="2">
        <f t="shared" si="3"/>
        <v>1650000</v>
      </c>
    </row>
    <row r="208" spans="2:7" x14ac:dyDescent="0.25">
      <c r="B208">
        <v>25</v>
      </c>
      <c r="C208">
        <v>50</v>
      </c>
      <c r="D208">
        <v>1340</v>
      </c>
      <c r="E208">
        <v>18.132000000000001</v>
      </c>
      <c r="F208" s="4">
        <v>0</v>
      </c>
      <c r="G208" s="2">
        <f t="shared" si="3"/>
        <v>1675000</v>
      </c>
    </row>
    <row r="209" spans="2:7" x14ac:dyDescent="0.25">
      <c r="B209">
        <v>25</v>
      </c>
      <c r="C209">
        <v>50</v>
      </c>
      <c r="D209">
        <v>1360</v>
      </c>
      <c r="E209">
        <v>18.295999999999999</v>
      </c>
      <c r="F209" s="4">
        <v>0</v>
      </c>
      <c r="G209" s="2">
        <f t="shared" si="3"/>
        <v>1700000</v>
      </c>
    </row>
    <row r="210" spans="2:7" x14ac:dyDescent="0.25">
      <c r="B210">
        <v>25</v>
      </c>
      <c r="C210">
        <v>50</v>
      </c>
      <c r="D210">
        <v>1380</v>
      </c>
      <c r="E210">
        <v>17.661000000000001</v>
      </c>
      <c r="F210" s="4">
        <v>0</v>
      </c>
      <c r="G210" s="2">
        <f t="shared" si="3"/>
        <v>1725000</v>
      </c>
    </row>
    <row r="211" spans="2:7" x14ac:dyDescent="0.25">
      <c r="B211">
        <v>25</v>
      </c>
      <c r="C211">
        <v>50</v>
      </c>
      <c r="D211">
        <v>1400</v>
      </c>
      <c r="E211">
        <v>17.617000000000001</v>
      </c>
      <c r="F211" s="4">
        <v>0</v>
      </c>
      <c r="G211" s="2">
        <f t="shared" si="3"/>
        <v>1750000</v>
      </c>
    </row>
    <row r="212" spans="2:7" x14ac:dyDescent="0.25">
      <c r="B212">
        <v>25</v>
      </c>
      <c r="C212">
        <v>50</v>
      </c>
      <c r="D212">
        <v>1420</v>
      </c>
      <c r="E212">
        <v>17.218</v>
      </c>
      <c r="F212" s="4">
        <v>0</v>
      </c>
      <c r="G212" s="2">
        <f t="shared" si="3"/>
        <v>1775000</v>
      </c>
    </row>
    <row r="213" spans="2:7" x14ac:dyDescent="0.25">
      <c r="B213">
        <v>25</v>
      </c>
      <c r="C213">
        <v>50</v>
      </c>
      <c r="D213">
        <v>1440</v>
      </c>
      <c r="E213">
        <v>17.498000000000001</v>
      </c>
      <c r="F213" s="4">
        <v>0</v>
      </c>
      <c r="G213" s="2">
        <f t="shared" si="3"/>
        <v>1800000</v>
      </c>
    </row>
    <row r="214" spans="2:7" x14ac:dyDescent="0.25">
      <c r="B214">
        <v>25</v>
      </c>
      <c r="C214">
        <v>50</v>
      </c>
      <c r="D214">
        <v>1460</v>
      </c>
      <c r="E214">
        <v>16.756</v>
      </c>
      <c r="F214" s="4">
        <v>0</v>
      </c>
      <c r="G214" s="2">
        <f t="shared" si="3"/>
        <v>1825000</v>
      </c>
    </row>
    <row r="215" spans="2:7" x14ac:dyDescent="0.25">
      <c r="B215">
        <v>25</v>
      </c>
      <c r="C215">
        <v>50</v>
      </c>
      <c r="D215">
        <v>1480</v>
      </c>
      <c r="E215">
        <v>16.692</v>
      </c>
      <c r="F215" s="4">
        <v>0</v>
      </c>
      <c r="G215" s="2">
        <f t="shared" si="3"/>
        <v>1850000</v>
      </c>
    </row>
    <row r="216" spans="2:7" x14ac:dyDescent="0.25">
      <c r="B216">
        <v>25</v>
      </c>
      <c r="C216">
        <v>50</v>
      </c>
      <c r="D216">
        <v>1500</v>
      </c>
      <c r="E216">
        <v>16.338000000000001</v>
      </c>
      <c r="F216" s="4">
        <v>0</v>
      </c>
      <c r="G216" s="2">
        <f t="shared" si="3"/>
        <v>1875000</v>
      </c>
    </row>
    <row r="217" spans="2:7" x14ac:dyDescent="0.25">
      <c r="B217">
        <v>25</v>
      </c>
      <c r="C217">
        <v>50</v>
      </c>
      <c r="D217">
        <v>1520</v>
      </c>
      <c r="E217">
        <v>16.523</v>
      </c>
      <c r="F217" s="4">
        <v>0</v>
      </c>
      <c r="G217" s="2">
        <f t="shared" si="3"/>
        <v>1900000</v>
      </c>
    </row>
    <row r="218" spans="2:7" x14ac:dyDescent="0.25">
      <c r="B218">
        <v>25</v>
      </c>
      <c r="C218">
        <v>50</v>
      </c>
      <c r="D218">
        <v>1540</v>
      </c>
      <c r="E218">
        <v>15.856</v>
      </c>
      <c r="F218" s="4">
        <v>0</v>
      </c>
      <c r="G218" s="2">
        <f t="shared" si="3"/>
        <v>1925000</v>
      </c>
    </row>
    <row r="219" spans="2:7" x14ac:dyDescent="0.25">
      <c r="B219">
        <v>25</v>
      </c>
      <c r="C219">
        <v>50</v>
      </c>
      <c r="D219">
        <v>1560</v>
      </c>
      <c r="E219">
        <v>15.807</v>
      </c>
      <c r="F219" s="4">
        <v>0</v>
      </c>
      <c r="G219" s="2">
        <f t="shared" si="3"/>
        <v>1950000</v>
      </c>
    </row>
    <row r="220" spans="2:7" x14ac:dyDescent="0.25">
      <c r="B220">
        <v>25</v>
      </c>
      <c r="C220">
        <v>50</v>
      </c>
      <c r="D220">
        <v>1580</v>
      </c>
      <c r="E220">
        <v>15.486000000000001</v>
      </c>
      <c r="F220" s="4">
        <v>0</v>
      </c>
      <c r="G220" s="2">
        <f t="shared" si="3"/>
        <v>1975000</v>
      </c>
    </row>
    <row r="221" spans="2:7" x14ac:dyDescent="0.25">
      <c r="B221">
        <v>25</v>
      </c>
      <c r="C221">
        <v>50</v>
      </c>
      <c r="D221">
        <v>1600</v>
      </c>
      <c r="E221">
        <v>15.802</v>
      </c>
      <c r="F221" s="4">
        <v>0</v>
      </c>
      <c r="G221" s="2">
        <f t="shared" si="3"/>
        <v>2000000</v>
      </c>
    </row>
    <row r="222" spans="2:7" x14ac:dyDescent="0.25">
      <c r="B222">
        <v>25</v>
      </c>
      <c r="C222">
        <v>50</v>
      </c>
      <c r="D222">
        <v>1620</v>
      </c>
      <c r="E222">
        <v>15.132999999999999</v>
      </c>
      <c r="F222" s="4">
        <v>0</v>
      </c>
      <c r="G222" s="2">
        <f t="shared" si="3"/>
        <v>2025000</v>
      </c>
    </row>
    <row r="223" spans="2:7" x14ac:dyDescent="0.25">
      <c r="B223">
        <v>25</v>
      </c>
      <c r="C223">
        <v>50</v>
      </c>
      <c r="D223">
        <v>1640</v>
      </c>
      <c r="E223">
        <v>15.097</v>
      </c>
      <c r="F223" s="4">
        <v>0</v>
      </c>
      <c r="G223" s="2">
        <f t="shared" si="3"/>
        <v>2050000</v>
      </c>
    </row>
    <row r="224" spans="2:7" x14ac:dyDescent="0.25">
      <c r="B224">
        <v>25</v>
      </c>
      <c r="C224">
        <v>50</v>
      </c>
      <c r="D224">
        <v>1660</v>
      </c>
      <c r="E224">
        <v>14.775</v>
      </c>
      <c r="F224" s="4">
        <v>0</v>
      </c>
      <c r="G224" s="2">
        <f t="shared" si="3"/>
        <v>2075000</v>
      </c>
    </row>
    <row r="225" spans="2:7" x14ac:dyDescent="0.25">
      <c r="B225">
        <v>25</v>
      </c>
      <c r="C225">
        <v>50</v>
      </c>
      <c r="D225">
        <v>1680</v>
      </c>
      <c r="E225">
        <v>14.904</v>
      </c>
      <c r="F225" s="4">
        <v>0</v>
      </c>
      <c r="G225" s="2">
        <f t="shared" si="3"/>
        <v>2100000</v>
      </c>
    </row>
    <row r="226" spans="2:7" x14ac:dyDescent="0.25">
      <c r="B226">
        <v>25</v>
      </c>
      <c r="C226">
        <v>50</v>
      </c>
      <c r="D226">
        <v>1700</v>
      </c>
      <c r="E226">
        <v>14.401</v>
      </c>
      <c r="F226" s="4">
        <v>0</v>
      </c>
      <c r="G226" s="2">
        <f t="shared" si="3"/>
        <v>2125000</v>
      </c>
    </row>
    <row r="227" spans="2:7" x14ac:dyDescent="0.25">
      <c r="B227">
        <v>25</v>
      </c>
      <c r="C227">
        <v>50</v>
      </c>
      <c r="D227">
        <v>1720</v>
      </c>
      <c r="E227">
        <v>14.358000000000001</v>
      </c>
      <c r="F227" s="4">
        <v>0</v>
      </c>
      <c r="G227" s="2">
        <f t="shared" si="3"/>
        <v>2150000</v>
      </c>
    </row>
    <row r="228" spans="2:7" x14ac:dyDescent="0.25">
      <c r="B228">
        <v>25</v>
      </c>
      <c r="C228">
        <v>50</v>
      </c>
      <c r="D228">
        <v>1740</v>
      </c>
      <c r="E228">
        <v>14.086</v>
      </c>
      <c r="F228" s="4">
        <v>0</v>
      </c>
      <c r="G228" s="2">
        <f t="shared" si="3"/>
        <v>2175000</v>
      </c>
    </row>
    <row r="229" spans="2:7" x14ac:dyDescent="0.25">
      <c r="B229">
        <v>25</v>
      </c>
      <c r="C229">
        <v>50</v>
      </c>
      <c r="D229">
        <v>1760</v>
      </c>
      <c r="E229">
        <v>14.398999999999999</v>
      </c>
      <c r="F229" s="4">
        <v>0</v>
      </c>
      <c r="G229" s="2">
        <f t="shared" si="3"/>
        <v>2200000</v>
      </c>
    </row>
    <row r="230" spans="2:7" x14ac:dyDescent="0.25">
      <c r="B230">
        <v>25</v>
      </c>
      <c r="C230">
        <v>50</v>
      </c>
      <c r="D230">
        <v>1780</v>
      </c>
      <c r="E230">
        <v>13.752000000000001</v>
      </c>
      <c r="F230" s="4">
        <v>0</v>
      </c>
      <c r="G230" s="2">
        <f t="shared" si="3"/>
        <v>2225000</v>
      </c>
    </row>
    <row r="231" spans="2:7" x14ac:dyDescent="0.25">
      <c r="B231">
        <v>25</v>
      </c>
      <c r="C231">
        <v>50</v>
      </c>
      <c r="D231">
        <v>1800</v>
      </c>
      <c r="E231">
        <v>13.779</v>
      </c>
      <c r="F231" s="4">
        <v>0</v>
      </c>
      <c r="G231" s="2">
        <f t="shared" si="3"/>
        <v>2250000</v>
      </c>
    </row>
    <row r="232" spans="2:7" x14ac:dyDescent="0.25">
      <c r="B232">
        <v>25</v>
      </c>
      <c r="C232">
        <v>50</v>
      </c>
      <c r="D232">
        <v>1820</v>
      </c>
      <c r="E232">
        <v>13.518000000000001</v>
      </c>
      <c r="F232" s="4">
        <v>0</v>
      </c>
      <c r="G232" s="2">
        <f t="shared" si="3"/>
        <v>2275000</v>
      </c>
    </row>
    <row r="233" spans="2:7" x14ac:dyDescent="0.25">
      <c r="B233">
        <v>25</v>
      </c>
      <c r="C233">
        <v>50</v>
      </c>
      <c r="D233">
        <v>1840</v>
      </c>
      <c r="E233">
        <v>13.637</v>
      </c>
      <c r="F233" s="4">
        <v>0</v>
      </c>
      <c r="G233" s="2">
        <f t="shared" si="3"/>
        <v>2300000</v>
      </c>
    </row>
    <row r="234" spans="2:7" x14ac:dyDescent="0.25">
      <c r="B234">
        <v>25</v>
      </c>
      <c r="C234">
        <v>50</v>
      </c>
      <c r="D234">
        <v>1860</v>
      </c>
      <c r="E234">
        <v>13.185</v>
      </c>
      <c r="F234" s="4">
        <v>0</v>
      </c>
      <c r="G234" s="2">
        <f t="shared" si="3"/>
        <v>2325000</v>
      </c>
    </row>
    <row r="235" spans="2:7" x14ac:dyDescent="0.25">
      <c r="B235">
        <v>25</v>
      </c>
      <c r="C235">
        <v>50</v>
      </c>
      <c r="D235">
        <v>1880</v>
      </c>
      <c r="E235">
        <v>13.18</v>
      </c>
      <c r="F235" s="4">
        <v>0</v>
      </c>
      <c r="G235" s="2">
        <f t="shared" si="3"/>
        <v>2350000</v>
      </c>
    </row>
    <row r="236" spans="2:7" x14ac:dyDescent="0.25">
      <c r="B236">
        <v>25</v>
      </c>
      <c r="C236">
        <v>50</v>
      </c>
      <c r="D236">
        <v>1900</v>
      </c>
      <c r="E236">
        <v>12.923999999999999</v>
      </c>
      <c r="F236" s="4">
        <v>0</v>
      </c>
      <c r="G236" s="2">
        <f t="shared" si="3"/>
        <v>2375000</v>
      </c>
    </row>
    <row r="237" spans="2:7" x14ac:dyDescent="0.25">
      <c r="B237">
        <v>25</v>
      </c>
      <c r="C237">
        <v>50</v>
      </c>
      <c r="D237">
        <v>1920</v>
      </c>
      <c r="E237">
        <v>13.202999999999999</v>
      </c>
      <c r="F237" s="4">
        <v>0</v>
      </c>
      <c r="G237" s="2">
        <f t="shared" si="3"/>
        <v>2400000</v>
      </c>
    </row>
    <row r="238" spans="2:7" x14ac:dyDescent="0.25">
      <c r="B238">
        <v>25</v>
      </c>
      <c r="C238">
        <v>50</v>
      </c>
      <c r="D238">
        <v>1940</v>
      </c>
      <c r="E238">
        <v>12.619</v>
      </c>
      <c r="F238" s="4">
        <v>0</v>
      </c>
      <c r="G238" s="2">
        <f t="shared" si="3"/>
        <v>2425000</v>
      </c>
    </row>
    <row r="239" spans="2:7" x14ac:dyDescent="0.25">
      <c r="B239">
        <v>25</v>
      </c>
      <c r="C239">
        <v>50</v>
      </c>
      <c r="D239">
        <v>1960</v>
      </c>
      <c r="E239">
        <v>12.628</v>
      </c>
      <c r="F239" s="4">
        <v>0</v>
      </c>
      <c r="G239" s="2">
        <f t="shared" si="3"/>
        <v>2450000</v>
      </c>
    </row>
    <row r="240" spans="2:7" x14ac:dyDescent="0.25">
      <c r="B240">
        <v>25</v>
      </c>
      <c r="C240">
        <v>50</v>
      </c>
      <c r="D240">
        <v>1980</v>
      </c>
      <c r="E240">
        <v>12.391</v>
      </c>
      <c r="F240" s="4">
        <v>0</v>
      </c>
      <c r="G240" s="2">
        <f t="shared" si="3"/>
        <v>2475000</v>
      </c>
    </row>
    <row r="241" spans="2:7" x14ac:dyDescent="0.25">
      <c r="B241">
        <v>25</v>
      </c>
      <c r="C241">
        <v>50</v>
      </c>
      <c r="D241">
        <v>2000</v>
      </c>
      <c r="E241">
        <v>12.597</v>
      </c>
      <c r="F241" s="4">
        <v>0</v>
      </c>
      <c r="G241" s="2">
        <f t="shared" si="3"/>
        <v>2500000</v>
      </c>
    </row>
    <row r="242" spans="2:7" x14ac:dyDescent="0.25">
      <c r="B242">
        <v>25</v>
      </c>
      <c r="C242">
        <v>50</v>
      </c>
      <c r="D242">
        <v>2020</v>
      </c>
      <c r="E242">
        <v>12.178000000000001</v>
      </c>
      <c r="F242" s="4">
        <v>0</v>
      </c>
      <c r="G242" s="2">
        <f t="shared" si="3"/>
        <v>2525000</v>
      </c>
    </row>
    <row r="243" spans="2:7" x14ac:dyDescent="0.25">
      <c r="B243">
        <v>25</v>
      </c>
      <c r="C243">
        <v>50</v>
      </c>
      <c r="D243">
        <v>2040</v>
      </c>
      <c r="E243">
        <v>12.172000000000001</v>
      </c>
      <c r="F243" s="4">
        <v>0</v>
      </c>
      <c r="G243" s="2">
        <f t="shared" si="3"/>
        <v>2550000</v>
      </c>
    </row>
    <row r="244" spans="2:7" x14ac:dyDescent="0.25">
      <c r="B244">
        <v>25</v>
      </c>
      <c r="C244">
        <v>50</v>
      </c>
      <c r="D244">
        <v>2060</v>
      </c>
      <c r="E244">
        <v>11.920999999999999</v>
      </c>
      <c r="F244" s="4">
        <v>0</v>
      </c>
      <c r="G244" s="2">
        <f t="shared" si="3"/>
        <v>2575000</v>
      </c>
    </row>
    <row r="245" spans="2:7" x14ac:dyDescent="0.25">
      <c r="B245">
        <v>25</v>
      </c>
      <c r="C245">
        <v>50</v>
      </c>
      <c r="D245">
        <v>2080</v>
      </c>
      <c r="E245">
        <v>12.173</v>
      </c>
      <c r="F245" s="4">
        <v>0</v>
      </c>
      <c r="G245" s="2">
        <f t="shared" si="3"/>
        <v>2600000</v>
      </c>
    </row>
    <row r="246" spans="2:7" x14ac:dyDescent="0.25">
      <c r="B246">
        <v>25</v>
      </c>
      <c r="C246">
        <v>50</v>
      </c>
      <c r="D246">
        <v>2100</v>
      </c>
      <c r="E246">
        <v>11.686</v>
      </c>
      <c r="F246" s="4">
        <v>0</v>
      </c>
      <c r="G246" s="2">
        <f t="shared" si="3"/>
        <v>2625000</v>
      </c>
    </row>
    <row r="247" spans="2:7" x14ac:dyDescent="0.25">
      <c r="B247">
        <v>25</v>
      </c>
      <c r="C247">
        <v>50</v>
      </c>
      <c r="D247">
        <v>2120</v>
      </c>
      <c r="E247">
        <v>11.676</v>
      </c>
      <c r="F247" s="4">
        <v>0</v>
      </c>
      <c r="G247" s="2">
        <f t="shared" si="3"/>
        <v>2650000</v>
      </c>
    </row>
    <row r="248" spans="2:7" x14ac:dyDescent="0.25">
      <c r="B248">
        <v>25</v>
      </c>
      <c r="C248">
        <v>50</v>
      </c>
      <c r="D248">
        <v>2140</v>
      </c>
      <c r="E248">
        <v>11.502000000000001</v>
      </c>
      <c r="F248" s="4">
        <v>0</v>
      </c>
      <c r="G248" s="2">
        <f t="shared" si="3"/>
        <v>2675000</v>
      </c>
    </row>
    <row r="249" spans="2:7" x14ac:dyDescent="0.25">
      <c r="B249">
        <v>25</v>
      </c>
      <c r="C249">
        <v>50</v>
      </c>
      <c r="D249">
        <v>2160</v>
      </c>
      <c r="E249">
        <v>11.648999999999999</v>
      </c>
      <c r="F249" s="4">
        <v>0</v>
      </c>
      <c r="G249" s="2">
        <f t="shared" si="3"/>
        <v>2700000</v>
      </c>
    </row>
    <row r="250" spans="2:7" x14ac:dyDescent="0.25">
      <c r="B250">
        <v>25</v>
      </c>
      <c r="C250">
        <v>50</v>
      </c>
      <c r="D250">
        <v>2180</v>
      </c>
      <c r="E250">
        <v>11.273</v>
      </c>
      <c r="F250" s="4">
        <v>0</v>
      </c>
      <c r="G250" s="2">
        <f t="shared" si="3"/>
        <v>2725000</v>
      </c>
    </row>
    <row r="251" spans="2:7" x14ac:dyDescent="0.25">
      <c r="B251">
        <v>25</v>
      </c>
      <c r="C251">
        <v>50</v>
      </c>
      <c r="D251">
        <v>2200</v>
      </c>
      <c r="E251">
        <v>11.278</v>
      </c>
      <c r="F251" s="4">
        <v>0</v>
      </c>
      <c r="G251" s="2">
        <f t="shared" si="3"/>
        <v>2750000</v>
      </c>
    </row>
    <row r="252" spans="2:7" x14ac:dyDescent="0.25">
      <c r="B252">
        <v>25</v>
      </c>
      <c r="C252">
        <v>50</v>
      </c>
      <c r="D252">
        <v>2220</v>
      </c>
      <c r="E252">
        <v>11.108000000000001</v>
      </c>
      <c r="F252" s="4">
        <v>0</v>
      </c>
      <c r="G252" s="2">
        <f t="shared" si="3"/>
        <v>2775000</v>
      </c>
    </row>
    <row r="253" spans="2:7" x14ac:dyDescent="0.25">
      <c r="B253">
        <v>25</v>
      </c>
      <c r="C253">
        <v>50</v>
      </c>
      <c r="D253">
        <v>2240</v>
      </c>
      <c r="E253">
        <v>11.324999999999999</v>
      </c>
      <c r="F253" s="4">
        <v>0</v>
      </c>
      <c r="G253" s="2">
        <f t="shared" si="3"/>
        <v>2800000</v>
      </c>
    </row>
    <row r="254" spans="2:7" x14ac:dyDescent="0.25">
      <c r="B254">
        <v>25</v>
      </c>
      <c r="C254">
        <v>50</v>
      </c>
      <c r="D254">
        <v>2260</v>
      </c>
      <c r="E254">
        <v>10.855</v>
      </c>
      <c r="F254" s="4">
        <v>0</v>
      </c>
      <c r="G254" s="2">
        <f t="shared" si="3"/>
        <v>2825000</v>
      </c>
    </row>
    <row r="255" spans="2:7" x14ac:dyDescent="0.25">
      <c r="B255">
        <v>25</v>
      </c>
      <c r="C255">
        <v>50</v>
      </c>
      <c r="D255">
        <v>2280</v>
      </c>
      <c r="E255">
        <v>10.923999999999999</v>
      </c>
      <c r="F255" s="4">
        <v>0</v>
      </c>
      <c r="G255" s="2">
        <f t="shared" si="3"/>
        <v>2850000</v>
      </c>
    </row>
    <row r="256" spans="2:7" x14ac:dyDescent="0.25">
      <c r="B256">
        <v>25</v>
      </c>
      <c r="C256">
        <v>50</v>
      </c>
      <c r="D256">
        <v>2300</v>
      </c>
      <c r="E256">
        <v>10.734999999999999</v>
      </c>
      <c r="F256" s="4">
        <v>0</v>
      </c>
      <c r="G256" s="2">
        <f t="shared" si="3"/>
        <v>2875000</v>
      </c>
    </row>
    <row r="257" spans="2:7" x14ac:dyDescent="0.25">
      <c r="B257">
        <v>25</v>
      </c>
      <c r="C257">
        <v>50</v>
      </c>
      <c r="D257">
        <v>2320</v>
      </c>
      <c r="E257">
        <v>10.846</v>
      </c>
      <c r="F257" s="4">
        <v>0</v>
      </c>
      <c r="G257" s="2">
        <f t="shared" si="3"/>
        <v>2900000</v>
      </c>
    </row>
    <row r="258" spans="2:7" x14ac:dyDescent="0.25">
      <c r="B258">
        <v>25</v>
      </c>
      <c r="C258">
        <v>50</v>
      </c>
      <c r="D258">
        <v>2340</v>
      </c>
      <c r="E258">
        <v>10.532</v>
      </c>
      <c r="F258" s="4">
        <v>0</v>
      </c>
      <c r="G258" s="2">
        <f t="shared" ref="G258:G321" si="4">D258*C258*B258</f>
        <v>2925000</v>
      </c>
    </row>
    <row r="259" spans="2:7" x14ac:dyDescent="0.25">
      <c r="B259">
        <v>25</v>
      </c>
      <c r="C259">
        <v>50</v>
      </c>
      <c r="D259">
        <v>2360</v>
      </c>
      <c r="E259">
        <v>10.505000000000001</v>
      </c>
      <c r="F259" s="4">
        <v>0</v>
      </c>
      <c r="G259" s="2">
        <f t="shared" si="4"/>
        <v>2950000</v>
      </c>
    </row>
    <row r="260" spans="2:7" x14ac:dyDescent="0.25">
      <c r="B260">
        <v>25</v>
      </c>
      <c r="C260">
        <v>50</v>
      </c>
      <c r="D260">
        <v>2380</v>
      </c>
      <c r="E260">
        <v>10.377000000000001</v>
      </c>
      <c r="F260" s="4">
        <v>0</v>
      </c>
      <c r="G260" s="2">
        <f t="shared" si="4"/>
        <v>2975000</v>
      </c>
    </row>
    <row r="261" spans="2:7" x14ac:dyDescent="0.25">
      <c r="B261">
        <v>25</v>
      </c>
      <c r="C261">
        <v>50</v>
      </c>
      <c r="D261">
        <v>2400</v>
      </c>
      <c r="E261">
        <v>10.579000000000001</v>
      </c>
      <c r="F261" s="4">
        <v>0</v>
      </c>
      <c r="G261" s="2">
        <f t="shared" si="4"/>
        <v>3000000</v>
      </c>
    </row>
    <row r="262" spans="2:7" x14ac:dyDescent="0.25">
      <c r="B262">
        <v>25</v>
      </c>
      <c r="C262">
        <v>50</v>
      </c>
      <c r="D262">
        <v>2420</v>
      </c>
      <c r="E262">
        <v>10.210000000000001</v>
      </c>
      <c r="F262" s="4">
        <v>0</v>
      </c>
      <c r="G262" s="2">
        <f t="shared" si="4"/>
        <v>3025000</v>
      </c>
    </row>
    <row r="263" spans="2:7" x14ac:dyDescent="0.25">
      <c r="B263">
        <v>25</v>
      </c>
      <c r="C263">
        <v>50</v>
      </c>
      <c r="D263">
        <v>2440</v>
      </c>
      <c r="E263">
        <v>10.217000000000001</v>
      </c>
      <c r="F263" s="4">
        <v>0</v>
      </c>
      <c r="G263" s="2">
        <f t="shared" si="4"/>
        <v>3050000</v>
      </c>
    </row>
    <row r="264" spans="2:7" x14ac:dyDescent="0.25">
      <c r="B264">
        <v>25</v>
      </c>
      <c r="C264">
        <v>50</v>
      </c>
      <c r="D264">
        <v>2460</v>
      </c>
      <c r="E264">
        <v>10.039999999999999</v>
      </c>
      <c r="F264" s="4">
        <v>0</v>
      </c>
      <c r="G264" s="2">
        <f t="shared" si="4"/>
        <v>3075000</v>
      </c>
    </row>
    <row r="265" spans="2:7" x14ac:dyDescent="0.25">
      <c r="B265">
        <v>25</v>
      </c>
      <c r="C265">
        <v>50</v>
      </c>
      <c r="D265">
        <v>2480</v>
      </c>
      <c r="E265">
        <v>10.137</v>
      </c>
      <c r="F265" s="4">
        <v>0</v>
      </c>
      <c r="G265" s="2">
        <f t="shared" si="4"/>
        <v>3100000</v>
      </c>
    </row>
    <row r="266" spans="2:7" x14ac:dyDescent="0.25">
      <c r="B266">
        <v>25</v>
      </c>
      <c r="C266">
        <v>50</v>
      </c>
      <c r="D266">
        <v>2500</v>
      </c>
      <c r="E266">
        <v>9.8840000000000003</v>
      </c>
      <c r="F266" s="4">
        <v>0</v>
      </c>
      <c r="G266" s="2">
        <f t="shared" si="4"/>
        <v>3125000</v>
      </c>
    </row>
    <row r="267" spans="2:7" x14ac:dyDescent="0.25">
      <c r="B267">
        <v>25</v>
      </c>
      <c r="C267">
        <v>50</v>
      </c>
      <c r="D267">
        <v>2520</v>
      </c>
      <c r="E267">
        <v>9.8879999999999999</v>
      </c>
      <c r="F267" s="4">
        <v>0</v>
      </c>
      <c r="G267" s="2">
        <f t="shared" si="4"/>
        <v>3150000</v>
      </c>
    </row>
    <row r="268" spans="2:7" x14ac:dyDescent="0.25">
      <c r="B268">
        <v>25</v>
      </c>
      <c r="C268">
        <v>50</v>
      </c>
      <c r="D268">
        <v>2540</v>
      </c>
      <c r="E268">
        <v>9.7100000000000009</v>
      </c>
      <c r="F268" s="4">
        <v>0</v>
      </c>
      <c r="G268" s="2">
        <f t="shared" si="4"/>
        <v>3175000</v>
      </c>
    </row>
    <row r="269" spans="2:7" x14ac:dyDescent="0.25">
      <c r="B269">
        <v>25</v>
      </c>
      <c r="C269">
        <v>50</v>
      </c>
      <c r="D269">
        <v>2560</v>
      </c>
      <c r="E269">
        <v>10.004</v>
      </c>
      <c r="F269" s="4">
        <v>0</v>
      </c>
      <c r="G269" s="2">
        <f t="shared" si="4"/>
        <v>3200000</v>
      </c>
    </row>
    <row r="270" spans="2:7" x14ac:dyDescent="0.25">
      <c r="B270">
        <v>25</v>
      </c>
      <c r="C270">
        <v>50</v>
      </c>
      <c r="D270">
        <v>2580</v>
      </c>
      <c r="E270">
        <v>9.5790000000000006</v>
      </c>
      <c r="F270" s="4">
        <v>0</v>
      </c>
      <c r="G270" s="2">
        <f t="shared" si="4"/>
        <v>3225000</v>
      </c>
    </row>
    <row r="271" spans="2:7" x14ac:dyDescent="0.25">
      <c r="B271">
        <v>25</v>
      </c>
      <c r="C271">
        <v>50</v>
      </c>
      <c r="D271">
        <v>2600</v>
      </c>
      <c r="E271">
        <v>9.6349999999999998</v>
      </c>
      <c r="F271" s="4">
        <v>0</v>
      </c>
      <c r="G271" s="2">
        <f t="shared" si="4"/>
        <v>3250000</v>
      </c>
    </row>
    <row r="272" spans="2:7" x14ac:dyDescent="0.25">
      <c r="B272">
        <v>25</v>
      </c>
      <c r="C272">
        <v>50</v>
      </c>
      <c r="D272">
        <v>2620</v>
      </c>
      <c r="E272">
        <v>9.4410000000000007</v>
      </c>
      <c r="F272" s="4">
        <v>0</v>
      </c>
      <c r="G272" s="2">
        <f t="shared" si="4"/>
        <v>3275000</v>
      </c>
    </row>
    <row r="273" spans="2:7" x14ac:dyDescent="0.25">
      <c r="B273">
        <v>25</v>
      </c>
      <c r="C273">
        <v>50</v>
      </c>
      <c r="D273">
        <v>2640</v>
      </c>
      <c r="E273">
        <v>9.56</v>
      </c>
      <c r="F273" s="4">
        <v>0</v>
      </c>
      <c r="G273" s="2">
        <f t="shared" si="4"/>
        <v>3300000</v>
      </c>
    </row>
    <row r="274" spans="2:7" x14ac:dyDescent="0.25">
      <c r="B274">
        <v>25</v>
      </c>
      <c r="C274">
        <v>50</v>
      </c>
      <c r="D274">
        <v>2660</v>
      </c>
      <c r="E274">
        <v>9.31</v>
      </c>
      <c r="F274" s="4">
        <v>0</v>
      </c>
      <c r="G274" s="2">
        <f t="shared" si="4"/>
        <v>3325000</v>
      </c>
    </row>
    <row r="275" spans="2:7" x14ac:dyDescent="0.25">
      <c r="B275">
        <v>25</v>
      </c>
      <c r="C275">
        <v>50</v>
      </c>
      <c r="D275">
        <v>2680</v>
      </c>
      <c r="E275">
        <v>9.3049999999999997</v>
      </c>
      <c r="F275" s="4">
        <v>0</v>
      </c>
      <c r="G275" s="2">
        <f t="shared" si="4"/>
        <v>3350000</v>
      </c>
    </row>
    <row r="276" spans="2:7" x14ac:dyDescent="0.25">
      <c r="B276">
        <v>25</v>
      </c>
      <c r="C276">
        <v>50</v>
      </c>
      <c r="D276">
        <v>2700</v>
      </c>
      <c r="E276">
        <v>9.18</v>
      </c>
      <c r="F276" s="4">
        <v>0</v>
      </c>
      <c r="G276" s="2">
        <f t="shared" si="4"/>
        <v>3375000</v>
      </c>
    </row>
    <row r="277" spans="2:7" x14ac:dyDescent="0.25">
      <c r="B277">
        <v>25</v>
      </c>
      <c r="C277">
        <v>50</v>
      </c>
      <c r="D277">
        <v>2720</v>
      </c>
      <c r="E277">
        <v>9.3670000000000009</v>
      </c>
      <c r="F277" s="4">
        <v>0</v>
      </c>
      <c r="G277" s="2">
        <f t="shared" si="4"/>
        <v>3400000</v>
      </c>
    </row>
    <row r="278" spans="2:7" x14ac:dyDescent="0.25">
      <c r="B278">
        <v>25</v>
      </c>
      <c r="C278">
        <v>50</v>
      </c>
      <c r="D278">
        <v>2740</v>
      </c>
      <c r="E278">
        <v>9.0269999999999992</v>
      </c>
      <c r="F278" s="4">
        <v>0</v>
      </c>
      <c r="G278" s="2">
        <f t="shared" si="4"/>
        <v>3425000</v>
      </c>
    </row>
    <row r="279" spans="2:7" x14ac:dyDescent="0.25">
      <c r="B279">
        <v>25</v>
      </c>
      <c r="C279">
        <v>50</v>
      </c>
      <c r="D279">
        <v>2760</v>
      </c>
      <c r="E279">
        <v>9.0719999999999992</v>
      </c>
      <c r="F279" s="4">
        <v>0</v>
      </c>
      <c r="G279" s="2">
        <f t="shared" si="4"/>
        <v>3450000</v>
      </c>
    </row>
    <row r="280" spans="2:7" x14ac:dyDescent="0.25">
      <c r="B280">
        <v>25</v>
      </c>
      <c r="C280">
        <v>50</v>
      </c>
      <c r="D280">
        <v>2780</v>
      </c>
      <c r="E280">
        <v>8.9060000000000006</v>
      </c>
      <c r="F280" s="4">
        <v>0</v>
      </c>
      <c r="G280" s="2">
        <f t="shared" si="4"/>
        <v>3475000</v>
      </c>
    </row>
    <row r="281" spans="2:7" x14ac:dyDescent="0.25">
      <c r="B281">
        <v>25</v>
      </c>
      <c r="C281">
        <v>50</v>
      </c>
      <c r="D281">
        <v>2800</v>
      </c>
      <c r="E281">
        <v>9.0690000000000008</v>
      </c>
      <c r="F281" s="4">
        <v>0</v>
      </c>
      <c r="G281" s="2">
        <f t="shared" si="4"/>
        <v>3500000</v>
      </c>
    </row>
    <row r="282" spans="2:7" x14ac:dyDescent="0.25">
      <c r="B282">
        <v>25</v>
      </c>
      <c r="C282">
        <v>75</v>
      </c>
      <c r="D282">
        <v>20</v>
      </c>
      <c r="E282">
        <v>59.816000000000003</v>
      </c>
      <c r="F282" s="4">
        <v>0</v>
      </c>
      <c r="G282" s="2">
        <f t="shared" si="4"/>
        <v>37500</v>
      </c>
    </row>
    <row r="283" spans="2:7" x14ac:dyDescent="0.25">
      <c r="B283">
        <v>25</v>
      </c>
      <c r="C283">
        <v>75</v>
      </c>
      <c r="D283">
        <v>40</v>
      </c>
      <c r="E283">
        <v>59.332000000000001</v>
      </c>
      <c r="F283" s="4">
        <v>0</v>
      </c>
      <c r="G283" s="2">
        <f t="shared" si="4"/>
        <v>75000</v>
      </c>
    </row>
    <row r="284" spans="2:7" x14ac:dyDescent="0.25">
      <c r="B284">
        <v>25</v>
      </c>
      <c r="C284">
        <v>75</v>
      </c>
      <c r="D284">
        <v>60</v>
      </c>
      <c r="E284">
        <v>59.33</v>
      </c>
      <c r="F284" s="4">
        <v>0</v>
      </c>
      <c r="G284" s="2">
        <f t="shared" si="4"/>
        <v>112500</v>
      </c>
    </row>
    <row r="285" spans="2:7" x14ac:dyDescent="0.25">
      <c r="B285">
        <v>25</v>
      </c>
      <c r="C285">
        <v>75</v>
      </c>
      <c r="D285">
        <v>80</v>
      </c>
      <c r="E285">
        <v>58.820999999999998</v>
      </c>
      <c r="F285" s="4">
        <v>0</v>
      </c>
      <c r="G285" s="2">
        <f t="shared" si="4"/>
        <v>150000</v>
      </c>
    </row>
    <row r="286" spans="2:7" x14ac:dyDescent="0.25">
      <c r="B286">
        <v>25</v>
      </c>
      <c r="C286">
        <v>75</v>
      </c>
      <c r="D286">
        <v>100</v>
      </c>
      <c r="E286">
        <v>58.168999999999997</v>
      </c>
      <c r="F286" s="4">
        <v>0</v>
      </c>
      <c r="G286" s="2">
        <f t="shared" si="4"/>
        <v>187500</v>
      </c>
    </row>
    <row r="287" spans="2:7" x14ac:dyDescent="0.25">
      <c r="B287">
        <v>25</v>
      </c>
      <c r="C287">
        <v>75</v>
      </c>
      <c r="D287">
        <v>120</v>
      </c>
      <c r="E287">
        <v>59.079000000000001</v>
      </c>
      <c r="F287" s="4">
        <v>0</v>
      </c>
      <c r="G287" s="2">
        <f t="shared" si="4"/>
        <v>225000</v>
      </c>
    </row>
    <row r="288" spans="2:7" x14ac:dyDescent="0.25">
      <c r="B288">
        <v>25</v>
      </c>
      <c r="C288">
        <v>75</v>
      </c>
      <c r="D288">
        <v>140</v>
      </c>
      <c r="E288">
        <v>58.526000000000003</v>
      </c>
      <c r="F288" s="4">
        <v>0</v>
      </c>
      <c r="G288" s="2">
        <f t="shared" si="4"/>
        <v>262500</v>
      </c>
    </row>
    <row r="289" spans="2:7" x14ac:dyDescent="0.25">
      <c r="B289">
        <v>25</v>
      </c>
      <c r="C289">
        <v>75</v>
      </c>
      <c r="D289">
        <v>160</v>
      </c>
      <c r="E289">
        <v>58.426000000000002</v>
      </c>
      <c r="F289" s="4">
        <v>0</v>
      </c>
      <c r="G289" s="2">
        <f t="shared" si="4"/>
        <v>300000</v>
      </c>
    </row>
    <row r="290" spans="2:7" x14ac:dyDescent="0.25">
      <c r="B290">
        <v>25</v>
      </c>
      <c r="C290">
        <v>75</v>
      </c>
      <c r="D290">
        <v>180</v>
      </c>
      <c r="E290">
        <v>57.798000000000002</v>
      </c>
      <c r="F290" s="4">
        <v>0</v>
      </c>
      <c r="G290" s="2">
        <f t="shared" si="4"/>
        <v>337500</v>
      </c>
    </row>
    <row r="291" spans="2:7" x14ac:dyDescent="0.25">
      <c r="B291">
        <v>25</v>
      </c>
      <c r="C291">
        <v>75</v>
      </c>
      <c r="D291">
        <v>200</v>
      </c>
      <c r="E291">
        <v>56.874000000000002</v>
      </c>
      <c r="F291" s="4">
        <v>0</v>
      </c>
      <c r="G291" s="2">
        <f t="shared" si="4"/>
        <v>375000</v>
      </c>
    </row>
    <row r="292" spans="2:7" x14ac:dyDescent="0.25">
      <c r="B292">
        <v>25</v>
      </c>
      <c r="C292">
        <v>75</v>
      </c>
      <c r="D292">
        <v>220</v>
      </c>
      <c r="E292">
        <v>55.844999999999999</v>
      </c>
      <c r="F292" s="4">
        <v>0</v>
      </c>
      <c r="G292" s="2">
        <f t="shared" si="4"/>
        <v>412500</v>
      </c>
    </row>
    <row r="293" spans="2:7" x14ac:dyDescent="0.25">
      <c r="B293">
        <v>25</v>
      </c>
      <c r="C293">
        <v>75</v>
      </c>
      <c r="D293">
        <v>240</v>
      </c>
      <c r="E293">
        <v>56.261000000000003</v>
      </c>
      <c r="F293" s="4">
        <v>0</v>
      </c>
      <c r="G293" s="2">
        <f t="shared" si="4"/>
        <v>450000</v>
      </c>
    </row>
    <row r="294" spans="2:7" x14ac:dyDescent="0.25">
      <c r="B294">
        <v>25</v>
      </c>
      <c r="C294">
        <v>75</v>
      </c>
      <c r="D294">
        <v>260</v>
      </c>
      <c r="E294">
        <v>56.180999999999997</v>
      </c>
      <c r="F294" s="4">
        <v>0</v>
      </c>
      <c r="G294" s="2">
        <f t="shared" si="4"/>
        <v>487500</v>
      </c>
    </row>
    <row r="295" spans="2:7" x14ac:dyDescent="0.25">
      <c r="B295">
        <v>25</v>
      </c>
      <c r="C295">
        <v>75</v>
      </c>
      <c r="D295">
        <v>280</v>
      </c>
      <c r="E295">
        <v>55.197000000000003</v>
      </c>
      <c r="F295" s="4">
        <v>0</v>
      </c>
      <c r="G295" s="2">
        <f t="shared" si="4"/>
        <v>525000</v>
      </c>
    </row>
    <row r="296" spans="2:7" x14ac:dyDescent="0.25">
      <c r="B296">
        <v>25</v>
      </c>
      <c r="C296">
        <v>75</v>
      </c>
      <c r="D296">
        <v>300</v>
      </c>
      <c r="E296">
        <v>52.265000000000001</v>
      </c>
      <c r="F296" s="4">
        <v>0</v>
      </c>
      <c r="G296" s="2">
        <f t="shared" si="4"/>
        <v>562500</v>
      </c>
    </row>
    <row r="297" spans="2:7" x14ac:dyDescent="0.25">
      <c r="B297">
        <v>25</v>
      </c>
      <c r="C297">
        <v>75</v>
      </c>
      <c r="D297">
        <v>320</v>
      </c>
      <c r="E297">
        <v>51.731999999999999</v>
      </c>
      <c r="F297" s="4">
        <v>0</v>
      </c>
      <c r="G297" s="2">
        <f t="shared" si="4"/>
        <v>600000</v>
      </c>
    </row>
    <row r="298" spans="2:7" x14ac:dyDescent="0.25">
      <c r="B298">
        <v>25</v>
      </c>
      <c r="C298">
        <v>75</v>
      </c>
      <c r="D298">
        <v>340</v>
      </c>
      <c r="E298">
        <v>47.765000000000001</v>
      </c>
      <c r="F298" s="4">
        <v>0</v>
      </c>
      <c r="G298" s="2">
        <f t="shared" si="4"/>
        <v>637500</v>
      </c>
    </row>
    <row r="299" spans="2:7" x14ac:dyDescent="0.25">
      <c r="B299">
        <v>25</v>
      </c>
      <c r="C299">
        <v>75</v>
      </c>
      <c r="D299">
        <v>360</v>
      </c>
      <c r="E299">
        <v>45.942999999999998</v>
      </c>
      <c r="F299" s="4">
        <v>0</v>
      </c>
      <c r="G299" s="2">
        <f t="shared" si="4"/>
        <v>675000</v>
      </c>
    </row>
    <row r="300" spans="2:7" x14ac:dyDescent="0.25">
      <c r="B300">
        <v>25</v>
      </c>
      <c r="C300">
        <v>75</v>
      </c>
      <c r="D300">
        <v>380</v>
      </c>
      <c r="E300">
        <v>43.302</v>
      </c>
      <c r="F300" s="4">
        <v>0</v>
      </c>
      <c r="G300" s="2">
        <f t="shared" si="4"/>
        <v>712500</v>
      </c>
    </row>
    <row r="301" spans="2:7" x14ac:dyDescent="0.25">
      <c r="B301">
        <v>25</v>
      </c>
      <c r="C301">
        <v>75</v>
      </c>
      <c r="D301">
        <v>400</v>
      </c>
      <c r="E301">
        <v>42.359000000000002</v>
      </c>
      <c r="F301" s="4">
        <v>0</v>
      </c>
      <c r="G301" s="2">
        <f t="shared" si="4"/>
        <v>750000</v>
      </c>
    </row>
    <row r="302" spans="2:7" x14ac:dyDescent="0.25">
      <c r="B302">
        <v>25</v>
      </c>
      <c r="C302">
        <v>75</v>
      </c>
      <c r="D302">
        <v>420</v>
      </c>
      <c r="E302">
        <v>39.665999999999997</v>
      </c>
      <c r="F302" s="4">
        <v>0</v>
      </c>
      <c r="G302" s="2">
        <f t="shared" si="4"/>
        <v>787500</v>
      </c>
    </row>
    <row r="303" spans="2:7" x14ac:dyDescent="0.25">
      <c r="B303">
        <v>25</v>
      </c>
      <c r="C303">
        <v>75</v>
      </c>
      <c r="D303">
        <v>440</v>
      </c>
      <c r="E303">
        <v>38.228000000000002</v>
      </c>
      <c r="F303" s="4">
        <v>0</v>
      </c>
      <c r="G303" s="2">
        <f t="shared" si="4"/>
        <v>825000</v>
      </c>
    </row>
    <row r="304" spans="2:7" x14ac:dyDescent="0.25">
      <c r="B304">
        <v>25</v>
      </c>
      <c r="C304">
        <v>75</v>
      </c>
      <c r="D304">
        <v>460</v>
      </c>
      <c r="E304">
        <v>36.658999999999999</v>
      </c>
      <c r="F304" s="4">
        <v>0</v>
      </c>
      <c r="G304" s="2">
        <f t="shared" si="4"/>
        <v>862500</v>
      </c>
    </row>
    <row r="305" spans="2:7" x14ac:dyDescent="0.25">
      <c r="B305">
        <v>25</v>
      </c>
      <c r="C305">
        <v>75</v>
      </c>
      <c r="D305">
        <v>480</v>
      </c>
      <c r="E305">
        <v>36.298000000000002</v>
      </c>
      <c r="F305" s="4">
        <v>0</v>
      </c>
      <c r="G305" s="2">
        <f t="shared" si="4"/>
        <v>900000</v>
      </c>
    </row>
    <row r="306" spans="2:7" x14ac:dyDescent="0.25">
      <c r="B306">
        <v>25</v>
      </c>
      <c r="C306">
        <v>75</v>
      </c>
      <c r="D306">
        <v>500</v>
      </c>
      <c r="E306">
        <v>34.164999999999999</v>
      </c>
      <c r="F306" s="4">
        <v>0</v>
      </c>
      <c r="G306" s="2">
        <f t="shared" si="4"/>
        <v>937500</v>
      </c>
    </row>
    <row r="307" spans="2:7" x14ac:dyDescent="0.25">
      <c r="B307">
        <v>25</v>
      </c>
      <c r="C307">
        <v>75</v>
      </c>
      <c r="D307">
        <v>520</v>
      </c>
      <c r="E307">
        <v>32.908000000000001</v>
      </c>
      <c r="F307" s="4">
        <v>0</v>
      </c>
      <c r="G307" s="2">
        <f t="shared" si="4"/>
        <v>975000</v>
      </c>
    </row>
    <row r="308" spans="2:7" x14ac:dyDescent="0.25">
      <c r="B308">
        <v>25</v>
      </c>
      <c r="C308">
        <v>75</v>
      </c>
      <c r="D308">
        <v>540</v>
      </c>
      <c r="E308">
        <v>31.515000000000001</v>
      </c>
      <c r="F308" s="4">
        <v>0</v>
      </c>
      <c r="G308" s="2">
        <f t="shared" si="4"/>
        <v>1012500</v>
      </c>
    </row>
    <row r="309" spans="2:7" x14ac:dyDescent="0.25">
      <c r="B309">
        <v>25</v>
      </c>
      <c r="C309">
        <v>75</v>
      </c>
      <c r="D309">
        <v>560</v>
      </c>
      <c r="E309">
        <v>31.29</v>
      </c>
      <c r="F309" s="4">
        <v>0</v>
      </c>
      <c r="G309" s="2">
        <f t="shared" si="4"/>
        <v>1050000</v>
      </c>
    </row>
    <row r="310" spans="2:7" x14ac:dyDescent="0.25">
      <c r="B310">
        <v>25</v>
      </c>
      <c r="C310">
        <v>75</v>
      </c>
      <c r="D310">
        <v>580</v>
      </c>
      <c r="E310">
        <v>29.474</v>
      </c>
      <c r="F310" s="4">
        <v>0</v>
      </c>
      <c r="G310" s="2">
        <f t="shared" si="4"/>
        <v>1087500</v>
      </c>
    </row>
    <row r="311" spans="2:7" x14ac:dyDescent="0.25">
      <c r="B311">
        <v>25</v>
      </c>
      <c r="C311">
        <v>75</v>
      </c>
      <c r="D311">
        <v>600</v>
      </c>
      <c r="E311">
        <v>28.86</v>
      </c>
      <c r="F311" s="4">
        <v>0</v>
      </c>
      <c r="G311" s="2">
        <f t="shared" si="4"/>
        <v>1125000</v>
      </c>
    </row>
    <row r="312" spans="2:7" x14ac:dyDescent="0.25">
      <c r="B312">
        <v>25</v>
      </c>
      <c r="C312">
        <v>75</v>
      </c>
      <c r="D312">
        <v>620</v>
      </c>
      <c r="E312">
        <v>27.844000000000001</v>
      </c>
      <c r="F312" s="4">
        <v>0</v>
      </c>
      <c r="G312" s="2">
        <f t="shared" si="4"/>
        <v>1162500</v>
      </c>
    </row>
    <row r="313" spans="2:7" x14ac:dyDescent="0.25">
      <c r="B313">
        <v>25</v>
      </c>
      <c r="C313">
        <v>75</v>
      </c>
      <c r="D313">
        <v>640</v>
      </c>
      <c r="E313">
        <v>27.407</v>
      </c>
      <c r="F313" s="4">
        <v>0</v>
      </c>
      <c r="G313" s="2">
        <f t="shared" si="4"/>
        <v>1200000</v>
      </c>
    </row>
    <row r="314" spans="2:7" x14ac:dyDescent="0.25">
      <c r="B314">
        <v>25</v>
      </c>
      <c r="C314">
        <v>75</v>
      </c>
      <c r="D314">
        <v>660</v>
      </c>
      <c r="E314">
        <v>25.66</v>
      </c>
      <c r="F314" s="4">
        <v>0</v>
      </c>
      <c r="G314" s="2">
        <f t="shared" si="4"/>
        <v>1237500</v>
      </c>
    </row>
    <row r="315" spans="2:7" x14ac:dyDescent="0.25">
      <c r="B315">
        <v>25</v>
      </c>
      <c r="C315">
        <v>75</v>
      </c>
      <c r="D315">
        <v>680</v>
      </c>
      <c r="E315">
        <v>24.88</v>
      </c>
      <c r="F315" s="4">
        <v>0</v>
      </c>
      <c r="G315" s="2">
        <f t="shared" si="4"/>
        <v>1275000</v>
      </c>
    </row>
    <row r="316" spans="2:7" x14ac:dyDescent="0.25">
      <c r="B316">
        <v>25</v>
      </c>
      <c r="C316">
        <v>75</v>
      </c>
      <c r="D316">
        <v>700</v>
      </c>
      <c r="E316">
        <v>23.58</v>
      </c>
      <c r="F316" s="4">
        <v>0</v>
      </c>
      <c r="G316" s="2">
        <f t="shared" si="4"/>
        <v>1312500</v>
      </c>
    </row>
    <row r="317" spans="2:7" x14ac:dyDescent="0.25">
      <c r="B317">
        <v>25</v>
      </c>
      <c r="C317">
        <v>75</v>
      </c>
      <c r="D317">
        <v>720</v>
      </c>
      <c r="E317">
        <v>23.298999999999999</v>
      </c>
      <c r="F317" s="4">
        <v>0</v>
      </c>
      <c r="G317" s="2">
        <f t="shared" si="4"/>
        <v>1350000</v>
      </c>
    </row>
    <row r="318" spans="2:7" x14ac:dyDescent="0.25">
      <c r="B318">
        <v>25</v>
      </c>
      <c r="C318">
        <v>75</v>
      </c>
      <c r="D318">
        <v>740</v>
      </c>
      <c r="E318">
        <v>21.963000000000001</v>
      </c>
      <c r="F318" s="4">
        <v>0</v>
      </c>
      <c r="G318" s="2">
        <f t="shared" si="4"/>
        <v>1387500</v>
      </c>
    </row>
    <row r="319" spans="2:7" x14ac:dyDescent="0.25">
      <c r="B319">
        <v>25</v>
      </c>
      <c r="C319">
        <v>75</v>
      </c>
      <c r="D319">
        <v>760</v>
      </c>
      <c r="E319">
        <v>21.091999999999999</v>
      </c>
      <c r="F319" s="4">
        <v>0</v>
      </c>
      <c r="G319" s="2">
        <f t="shared" si="4"/>
        <v>1425000</v>
      </c>
    </row>
    <row r="320" spans="2:7" x14ac:dyDescent="0.25">
      <c r="B320">
        <v>25</v>
      </c>
      <c r="C320">
        <v>75</v>
      </c>
      <c r="D320">
        <v>780</v>
      </c>
      <c r="E320">
        <v>20.542000000000002</v>
      </c>
      <c r="F320" s="4">
        <v>0</v>
      </c>
      <c r="G320" s="2">
        <f t="shared" si="4"/>
        <v>1462500</v>
      </c>
    </row>
    <row r="321" spans="2:7" x14ac:dyDescent="0.25">
      <c r="B321">
        <v>25</v>
      </c>
      <c r="C321">
        <v>75</v>
      </c>
      <c r="D321">
        <v>800</v>
      </c>
      <c r="E321">
        <v>20.734000000000002</v>
      </c>
      <c r="F321" s="4">
        <v>0</v>
      </c>
      <c r="G321" s="2">
        <f t="shared" si="4"/>
        <v>1500000</v>
      </c>
    </row>
    <row r="322" spans="2:7" x14ac:dyDescent="0.25">
      <c r="B322">
        <v>25</v>
      </c>
      <c r="C322">
        <v>75</v>
      </c>
      <c r="D322">
        <v>820</v>
      </c>
      <c r="E322">
        <v>19.57</v>
      </c>
      <c r="F322" s="4">
        <v>0</v>
      </c>
      <c r="G322" s="2">
        <f t="shared" ref="G322:G385" si="5">D322*C322*B322</f>
        <v>1537500</v>
      </c>
    </row>
    <row r="323" spans="2:7" x14ac:dyDescent="0.25">
      <c r="B323">
        <v>25</v>
      </c>
      <c r="C323">
        <v>75</v>
      </c>
      <c r="D323">
        <v>840</v>
      </c>
      <c r="E323">
        <v>19.283999999999999</v>
      </c>
      <c r="F323" s="4">
        <v>0</v>
      </c>
      <c r="G323" s="2">
        <f t="shared" si="5"/>
        <v>1575000</v>
      </c>
    </row>
    <row r="324" spans="2:7" x14ac:dyDescent="0.25">
      <c r="B324">
        <v>25</v>
      </c>
      <c r="C324">
        <v>75</v>
      </c>
      <c r="D324">
        <v>860</v>
      </c>
      <c r="E324">
        <v>18.687000000000001</v>
      </c>
      <c r="F324" s="4">
        <v>0</v>
      </c>
      <c r="G324" s="2">
        <f t="shared" si="5"/>
        <v>1612500</v>
      </c>
    </row>
    <row r="325" spans="2:7" x14ac:dyDescent="0.25">
      <c r="B325">
        <v>25</v>
      </c>
      <c r="C325">
        <v>75</v>
      </c>
      <c r="D325">
        <v>880</v>
      </c>
      <c r="E325">
        <v>18.712</v>
      </c>
      <c r="F325" s="4">
        <v>0</v>
      </c>
      <c r="G325" s="2">
        <f t="shared" si="5"/>
        <v>1650000</v>
      </c>
    </row>
    <row r="326" spans="2:7" x14ac:dyDescent="0.25">
      <c r="B326">
        <v>25</v>
      </c>
      <c r="C326">
        <v>75</v>
      </c>
      <c r="D326">
        <v>900</v>
      </c>
      <c r="E326">
        <v>17.873000000000001</v>
      </c>
      <c r="F326" s="4">
        <v>0</v>
      </c>
      <c r="G326" s="2">
        <f t="shared" si="5"/>
        <v>1687500</v>
      </c>
    </row>
    <row r="327" spans="2:7" x14ac:dyDescent="0.25">
      <c r="B327">
        <v>25</v>
      </c>
      <c r="C327">
        <v>75</v>
      </c>
      <c r="D327">
        <v>920</v>
      </c>
      <c r="E327">
        <v>17.698</v>
      </c>
      <c r="F327" s="4">
        <v>0</v>
      </c>
      <c r="G327" s="2">
        <f t="shared" si="5"/>
        <v>1725000</v>
      </c>
    </row>
    <row r="328" spans="2:7" x14ac:dyDescent="0.25">
      <c r="B328">
        <v>25</v>
      </c>
      <c r="C328">
        <v>75</v>
      </c>
      <c r="D328">
        <v>940</v>
      </c>
      <c r="E328">
        <v>17.2</v>
      </c>
      <c r="F328" s="4">
        <v>0</v>
      </c>
      <c r="G328" s="2">
        <f t="shared" si="5"/>
        <v>1762500</v>
      </c>
    </row>
    <row r="329" spans="2:7" x14ac:dyDescent="0.25">
      <c r="B329">
        <v>25</v>
      </c>
      <c r="C329">
        <v>75</v>
      </c>
      <c r="D329">
        <v>960</v>
      </c>
      <c r="E329">
        <v>17.393000000000001</v>
      </c>
      <c r="F329" s="4">
        <v>0</v>
      </c>
      <c r="G329" s="2">
        <f t="shared" si="5"/>
        <v>1800000</v>
      </c>
    </row>
    <row r="330" spans="2:7" x14ac:dyDescent="0.25">
      <c r="B330">
        <v>25</v>
      </c>
      <c r="C330">
        <v>75</v>
      </c>
      <c r="D330">
        <v>980</v>
      </c>
      <c r="E330">
        <v>16.52</v>
      </c>
      <c r="F330" s="4">
        <v>0</v>
      </c>
      <c r="G330" s="2">
        <f t="shared" si="5"/>
        <v>1837500</v>
      </c>
    </row>
    <row r="331" spans="2:7" x14ac:dyDescent="0.25">
      <c r="B331">
        <v>25</v>
      </c>
      <c r="C331">
        <v>75</v>
      </c>
      <c r="D331">
        <v>1000</v>
      </c>
      <c r="E331">
        <v>16.396999999999998</v>
      </c>
      <c r="F331" s="4">
        <v>0</v>
      </c>
      <c r="G331" s="2">
        <f t="shared" si="5"/>
        <v>1875000</v>
      </c>
    </row>
    <row r="332" spans="2:7" x14ac:dyDescent="0.25">
      <c r="B332">
        <v>25</v>
      </c>
      <c r="C332">
        <v>75</v>
      </c>
      <c r="D332">
        <v>1020</v>
      </c>
      <c r="E332">
        <v>15.932</v>
      </c>
      <c r="F332" s="4">
        <v>0</v>
      </c>
      <c r="G332" s="2">
        <f t="shared" si="5"/>
        <v>1912500</v>
      </c>
    </row>
    <row r="333" spans="2:7" x14ac:dyDescent="0.25">
      <c r="B333">
        <v>25</v>
      </c>
      <c r="C333">
        <v>75</v>
      </c>
      <c r="D333">
        <v>1040</v>
      </c>
      <c r="E333">
        <v>15.848000000000001</v>
      </c>
      <c r="F333" s="4">
        <v>0</v>
      </c>
      <c r="G333" s="2">
        <f t="shared" si="5"/>
        <v>1950000</v>
      </c>
    </row>
    <row r="334" spans="2:7" x14ac:dyDescent="0.25">
      <c r="B334">
        <v>25</v>
      </c>
      <c r="C334">
        <v>75</v>
      </c>
      <c r="D334">
        <v>1060</v>
      </c>
      <c r="E334">
        <v>15.191000000000001</v>
      </c>
      <c r="F334" s="4">
        <v>0</v>
      </c>
      <c r="G334" s="2">
        <f t="shared" si="5"/>
        <v>1987500</v>
      </c>
    </row>
    <row r="335" spans="2:7" x14ac:dyDescent="0.25">
      <c r="B335">
        <v>25</v>
      </c>
      <c r="C335">
        <v>75</v>
      </c>
      <c r="D335">
        <v>1080</v>
      </c>
      <c r="E335">
        <v>15.14</v>
      </c>
      <c r="F335" s="4">
        <v>0</v>
      </c>
      <c r="G335" s="2">
        <f t="shared" si="5"/>
        <v>2025000</v>
      </c>
    </row>
    <row r="336" spans="2:7" x14ac:dyDescent="0.25">
      <c r="B336">
        <v>25</v>
      </c>
      <c r="C336">
        <v>75</v>
      </c>
      <c r="D336">
        <v>1100</v>
      </c>
      <c r="E336">
        <v>14.69</v>
      </c>
      <c r="F336" s="4">
        <v>0</v>
      </c>
      <c r="G336" s="2">
        <f t="shared" si="5"/>
        <v>2062500</v>
      </c>
    </row>
    <row r="337" spans="2:7" x14ac:dyDescent="0.25">
      <c r="B337">
        <v>25</v>
      </c>
      <c r="C337">
        <v>75</v>
      </c>
      <c r="D337">
        <v>1120</v>
      </c>
      <c r="E337">
        <v>14.956</v>
      </c>
      <c r="F337" s="4">
        <v>0</v>
      </c>
      <c r="G337" s="2">
        <f t="shared" si="5"/>
        <v>2100000</v>
      </c>
    </row>
    <row r="338" spans="2:7" x14ac:dyDescent="0.25">
      <c r="B338">
        <v>25</v>
      </c>
      <c r="C338">
        <v>75</v>
      </c>
      <c r="D338">
        <v>1140</v>
      </c>
      <c r="E338">
        <v>14.166</v>
      </c>
      <c r="F338" s="4">
        <v>0</v>
      </c>
      <c r="G338" s="2">
        <f t="shared" si="5"/>
        <v>2137500</v>
      </c>
    </row>
    <row r="339" spans="2:7" x14ac:dyDescent="0.25">
      <c r="B339">
        <v>25</v>
      </c>
      <c r="C339">
        <v>75</v>
      </c>
      <c r="D339">
        <v>1160</v>
      </c>
      <c r="E339">
        <v>14.112</v>
      </c>
      <c r="F339" s="4">
        <v>0</v>
      </c>
      <c r="G339" s="2">
        <f t="shared" si="5"/>
        <v>2175000</v>
      </c>
    </row>
    <row r="340" spans="2:7" x14ac:dyDescent="0.25">
      <c r="B340">
        <v>25</v>
      </c>
      <c r="C340">
        <v>75</v>
      </c>
      <c r="D340">
        <v>1180</v>
      </c>
      <c r="E340">
        <v>13.786</v>
      </c>
      <c r="F340" s="4">
        <v>0</v>
      </c>
      <c r="G340" s="2">
        <f t="shared" si="5"/>
        <v>2212500</v>
      </c>
    </row>
    <row r="341" spans="2:7" x14ac:dyDescent="0.25">
      <c r="B341">
        <v>25</v>
      </c>
      <c r="C341">
        <v>75</v>
      </c>
      <c r="D341">
        <v>1200</v>
      </c>
      <c r="E341">
        <v>13.725</v>
      </c>
      <c r="F341" s="4">
        <v>0</v>
      </c>
      <c r="G341" s="2">
        <f t="shared" si="5"/>
        <v>2250000</v>
      </c>
    </row>
    <row r="342" spans="2:7" x14ac:dyDescent="0.25">
      <c r="B342">
        <v>25</v>
      </c>
      <c r="C342">
        <v>75</v>
      </c>
      <c r="D342">
        <v>1220</v>
      </c>
      <c r="E342">
        <v>13.308</v>
      </c>
      <c r="F342" s="4">
        <v>0</v>
      </c>
      <c r="G342" s="2">
        <f t="shared" si="5"/>
        <v>2287500</v>
      </c>
    </row>
    <row r="343" spans="2:7" x14ac:dyDescent="0.25">
      <c r="B343">
        <v>25</v>
      </c>
      <c r="C343">
        <v>75</v>
      </c>
      <c r="D343">
        <v>1240</v>
      </c>
      <c r="E343">
        <v>13.227</v>
      </c>
      <c r="F343" s="4">
        <v>0</v>
      </c>
      <c r="G343" s="2">
        <f t="shared" si="5"/>
        <v>2325000</v>
      </c>
    </row>
    <row r="344" spans="2:7" x14ac:dyDescent="0.25">
      <c r="B344">
        <v>25</v>
      </c>
      <c r="C344">
        <v>75</v>
      </c>
      <c r="D344">
        <v>1260</v>
      </c>
      <c r="E344">
        <v>12.94</v>
      </c>
      <c r="F344" s="4">
        <v>0</v>
      </c>
      <c r="G344" s="2">
        <f t="shared" si="5"/>
        <v>2362500</v>
      </c>
    </row>
    <row r="345" spans="2:7" x14ac:dyDescent="0.25">
      <c r="B345">
        <v>25</v>
      </c>
      <c r="C345">
        <v>75</v>
      </c>
      <c r="D345">
        <v>1280</v>
      </c>
      <c r="E345">
        <v>13.195</v>
      </c>
      <c r="F345" s="4">
        <v>0</v>
      </c>
      <c r="G345" s="2">
        <f t="shared" si="5"/>
        <v>2400000</v>
      </c>
    </row>
    <row r="346" spans="2:7" x14ac:dyDescent="0.25">
      <c r="B346">
        <v>25</v>
      </c>
      <c r="C346">
        <v>75</v>
      </c>
      <c r="D346">
        <v>1300</v>
      </c>
      <c r="E346">
        <v>12.488</v>
      </c>
      <c r="F346" s="4">
        <v>0</v>
      </c>
      <c r="G346" s="2">
        <f t="shared" si="5"/>
        <v>2437500</v>
      </c>
    </row>
    <row r="347" spans="2:7" x14ac:dyDescent="0.25">
      <c r="B347">
        <v>25</v>
      </c>
      <c r="C347">
        <v>75</v>
      </c>
      <c r="D347">
        <v>1320</v>
      </c>
      <c r="E347">
        <v>12.456</v>
      </c>
      <c r="F347" s="4">
        <v>0</v>
      </c>
      <c r="G347" s="2">
        <f t="shared" si="5"/>
        <v>2475000</v>
      </c>
    </row>
    <row r="348" spans="2:7" x14ac:dyDescent="0.25">
      <c r="B348">
        <v>25</v>
      </c>
      <c r="C348">
        <v>75</v>
      </c>
      <c r="D348">
        <v>1340</v>
      </c>
      <c r="E348">
        <v>12.12</v>
      </c>
      <c r="F348" s="4">
        <v>0</v>
      </c>
      <c r="G348" s="2">
        <f t="shared" si="5"/>
        <v>2512500</v>
      </c>
    </row>
    <row r="349" spans="2:7" x14ac:dyDescent="0.25">
      <c r="B349">
        <v>25</v>
      </c>
      <c r="C349">
        <v>75</v>
      </c>
      <c r="D349">
        <v>1360</v>
      </c>
      <c r="E349">
        <v>12.244999999999999</v>
      </c>
      <c r="F349" s="4">
        <v>0</v>
      </c>
      <c r="G349" s="2">
        <f t="shared" si="5"/>
        <v>2550000</v>
      </c>
    </row>
    <row r="350" spans="2:7" x14ac:dyDescent="0.25">
      <c r="B350">
        <v>25</v>
      </c>
      <c r="C350">
        <v>75</v>
      </c>
      <c r="D350">
        <v>1380</v>
      </c>
      <c r="E350">
        <v>11.8</v>
      </c>
      <c r="F350" s="4">
        <v>0</v>
      </c>
      <c r="G350" s="2">
        <f t="shared" si="5"/>
        <v>2587500</v>
      </c>
    </row>
    <row r="351" spans="2:7" x14ac:dyDescent="0.25">
      <c r="B351">
        <v>25</v>
      </c>
      <c r="C351">
        <v>75</v>
      </c>
      <c r="D351">
        <v>1400</v>
      </c>
      <c r="E351">
        <v>11.743</v>
      </c>
      <c r="F351" s="4">
        <v>0</v>
      </c>
      <c r="G351" s="2">
        <f t="shared" si="5"/>
        <v>2625000</v>
      </c>
    </row>
    <row r="352" spans="2:7" x14ac:dyDescent="0.25">
      <c r="B352">
        <v>25</v>
      </c>
      <c r="C352">
        <v>75</v>
      </c>
      <c r="D352">
        <v>1420</v>
      </c>
      <c r="E352">
        <v>11.497999999999999</v>
      </c>
      <c r="F352" s="4">
        <v>0</v>
      </c>
      <c r="G352" s="2">
        <f t="shared" si="5"/>
        <v>2662500</v>
      </c>
    </row>
    <row r="353" spans="2:7" x14ac:dyDescent="0.25">
      <c r="B353">
        <v>25</v>
      </c>
      <c r="C353">
        <v>75</v>
      </c>
      <c r="D353">
        <v>1440</v>
      </c>
      <c r="E353">
        <v>11.663</v>
      </c>
      <c r="F353" s="4">
        <v>0</v>
      </c>
      <c r="G353" s="2">
        <f t="shared" si="5"/>
        <v>2700000</v>
      </c>
    </row>
    <row r="354" spans="2:7" x14ac:dyDescent="0.25">
      <c r="B354">
        <v>25</v>
      </c>
      <c r="C354">
        <v>75</v>
      </c>
      <c r="D354">
        <v>1460</v>
      </c>
      <c r="E354">
        <v>11.162000000000001</v>
      </c>
      <c r="F354" s="4">
        <v>0</v>
      </c>
      <c r="G354" s="2">
        <f t="shared" si="5"/>
        <v>2737500</v>
      </c>
    </row>
    <row r="355" spans="2:7" x14ac:dyDescent="0.25">
      <c r="B355">
        <v>25</v>
      </c>
      <c r="C355">
        <v>75</v>
      </c>
      <c r="D355">
        <v>1480</v>
      </c>
      <c r="E355">
        <v>11.134</v>
      </c>
      <c r="F355" s="4">
        <v>0</v>
      </c>
      <c r="G355" s="2">
        <f t="shared" si="5"/>
        <v>2775000</v>
      </c>
    </row>
    <row r="356" spans="2:7" x14ac:dyDescent="0.25">
      <c r="B356">
        <v>25</v>
      </c>
      <c r="C356">
        <v>75</v>
      </c>
      <c r="D356">
        <v>1500</v>
      </c>
      <c r="E356">
        <v>10.888</v>
      </c>
      <c r="F356" s="4">
        <v>0</v>
      </c>
      <c r="G356" s="2">
        <f t="shared" si="5"/>
        <v>2812500</v>
      </c>
    </row>
    <row r="357" spans="2:7" x14ac:dyDescent="0.25">
      <c r="B357">
        <v>25</v>
      </c>
      <c r="C357">
        <v>75</v>
      </c>
      <c r="D357">
        <v>1520</v>
      </c>
      <c r="E357">
        <v>11.000999999999999</v>
      </c>
      <c r="F357" s="4">
        <v>0</v>
      </c>
      <c r="G357" s="2">
        <f t="shared" si="5"/>
        <v>2850000</v>
      </c>
    </row>
    <row r="358" spans="2:7" x14ac:dyDescent="0.25">
      <c r="B358">
        <v>25</v>
      </c>
      <c r="C358">
        <v>75</v>
      </c>
      <c r="D358">
        <v>1540</v>
      </c>
      <c r="E358">
        <v>10.568</v>
      </c>
      <c r="F358" s="4">
        <v>0</v>
      </c>
      <c r="G358" s="2">
        <f t="shared" si="5"/>
        <v>2887500</v>
      </c>
    </row>
    <row r="359" spans="2:7" x14ac:dyDescent="0.25">
      <c r="B359">
        <v>25</v>
      </c>
      <c r="C359">
        <v>75</v>
      </c>
      <c r="D359">
        <v>1560</v>
      </c>
      <c r="E359">
        <v>10.554</v>
      </c>
      <c r="F359" s="4">
        <v>0</v>
      </c>
      <c r="G359" s="2">
        <f t="shared" si="5"/>
        <v>2925000</v>
      </c>
    </row>
    <row r="360" spans="2:7" x14ac:dyDescent="0.25">
      <c r="B360">
        <v>25</v>
      </c>
      <c r="C360">
        <v>75</v>
      </c>
      <c r="D360">
        <v>1580</v>
      </c>
      <c r="E360">
        <v>10.343</v>
      </c>
      <c r="F360" s="4">
        <v>0</v>
      </c>
      <c r="G360" s="2">
        <f t="shared" si="5"/>
        <v>2962500</v>
      </c>
    </row>
    <row r="361" spans="2:7" x14ac:dyDescent="0.25">
      <c r="B361">
        <v>25</v>
      </c>
      <c r="C361">
        <v>75</v>
      </c>
      <c r="D361">
        <v>1600</v>
      </c>
      <c r="E361">
        <v>10.506</v>
      </c>
      <c r="F361" s="4">
        <v>0</v>
      </c>
      <c r="G361" s="2">
        <f t="shared" si="5"/>
        <v>3000000</v>
      </c>
    </row>
    <row r="362" spans="2:7" x14ac:dyDescent="0.25">
      <c r="B362">
        <v>25</v>
      </c>
      <c r="C362">
        <v>75</v>
      </c>
      <c r="D362">
        <v>1620</v>
      </c>
      <c r="E362">
        <v>10.041</v>
      </c>
      <c r="F362" s="4">
        <v>0</v>
      </c>
      <c r="G362" s="2">
        <f t="shared" si="5"/>
        <v>3037500</v>
      </c>
    </row>
    <row r="363" spans="2:7" x14ac:dyDescent="0.25">
      <c r="B363">
        <v>25</v>
      </c>
      <c r="C363">
        <v>75</v>
      </c>
      <c r="D363">
        <v>1640</v>
      </c>
      <c r="E363">
        <v>10.051</v>
      </c>
      <c r="F363" s="4">
        <v>0</v>
      </c>
      <c r="G363" s="2">
        <f t="shared" si="5"/>
        <v>3075000</v>
      </c>
    </row>
    <row r="364" spans="2:7" x14ac:dyDescent="0.25">
      <c r="B364">
        <v>25</v>
      </c>
      <c r="C364">
        <v>75</v>
      </c>
      <c r="D364">
        <v>1660</v>
      </c>
      <c r="E364">
        <v>9.8819999999999997</v>
      </c>
      <c r="F364" s="4">
        <v>0</v>
      </c>
      <c r="G364" s="2">
        <f t="shared" si="5"/>
        <v>3112500</v>
      </c>
    </row>
    <row r="365" spans="2:7" x14ac:dyDescent="0.25">
      <c r="B365">
        <v>25</v>
      </c>
      <c r="C365">
        <v>75</v>
      </c>
      <c r="D365">
        <v>1680</v>
      </c>
      <c r="E365">
        <v>9.9179999999999993</v>
      </c>
      <c r="F365" s="4">
        <v>0</v>
      </c>
      <c r="G365" s="2">
        <f t="shared" si="5"/>
        <v>3150000</v>
      </c>
    </row>
    <row r="366" spans="2:7" x14ac:dyDescent="0.25">
      <c r="B366">
        <v>25</v>
      </c>
      <c r="C366">
        <v>75</v>
      </c>
      <c r="D366">
        <v>1700</v>
      </c>
      <c r="E366">
        <v>9.6229999999999993</v>
      </c>
      <c r="F366" s="4">
        <v>0</v>
      </c>
      <c r="G366" s="2">
        <f t="shared" si="5"/>
        <v>3187500</v>
      </c>
    </row>
    <row r="367" spans="2:7" x14ac:dyDescent="0.25">
      <c r="B367">
        <v>25</v>
      </c>
      <c r="C367">
        <v>75</v>
      </c>
      <c r="D367">
        <v>1720</v>
      </c>
      <c r="E367">
        <v>9.6050000000000004</v>
      </c>
      <c r="F367" s="4">
        <v>0</v>
      </c>
      <c r="G367" s="2">
        <f t="shared" si="5"/>
        <v>3225000</v>
      </c>
    </row>
    <row r="368" spans="2:7" x14ac:dyDescent="0.25">
      <c r="B368">
        <v>25</v>
      </c>
      <c r="C368">
        <v>75</v>
      </c>
      <c r="D368">
        <v>1740</v>
      </c>
      <c r="E368">
        <v>9.4039999999999999</v>
      </c>
      <c r="F368" s="4">
        <v>0</v>
      </c>
      <c r="G368" s="2">
        <f t="shared" si="5"/>
        <v>3262500</v>
      </c>
    </row>
    <row r="369" spans="2:7" x14ac:dyDescent="0.25">
      <c r="B369">
        <v>25</v>
      </c>
      <c r="C369">
        <v>75</v>
      </c>
      <c r="D369">
        <v>1760</v>
      </c>
      <c r="E369">
        <v>9.5850000000000009</v>
      </c>
      <c r="F369" s="4">
        <v>0</v>
      </c>
      <c r="G369" s="2">
        <f t="shared" si="5"/>
        <v>3300000</v>
      </c>
    </row>
    <row r="370" spans="2:7" x14ac:dyDescent="0.25">
      <c r="B370">
        <v>25</v>
      </c>
      <c r="C370">
        <v>75</v>
      </c>
      <c r="D370">
        <v>1780</v>
      </c>
      <c r="E370">
        <v>9.234</v>
      </c>
      <c r="F370" s="4">
        <v>0</v>
      </c>
      <c r="G370" s="2">
        <f t="shared" si="5"/>
        <v>3337500</v>
      </c>
    </row>
    <row r="371" spans="2:7" x14ac:dyDescent="0.25">
      <c r="B371">
        <v>25</v>
      </c>
      <c r="C371">
        <v>75</v>
      </c>
      <c r="D371">
        <v>1800</v>
      </c>
      <c r="E371">
        <v>9.1389999999999993</v>
      </c>
      <c r="F371" s="4">
        <v>0</v>
      </c>
      <c r="G371" s="2">
        <f t="shared" si="5"/>
        <v>3375000</v>
      </c>
    </row>
    <row r="372" spans="2:7" x14ac:dyDescent="0.25">
      <c r="B372">
        <v>25</v>
      </c>
      <c r="C372">
        <v>75</v>
      </c>
      <c r="D372">
        <v>1820</v>
      </c>
      <c r="E372">
        <v>9.0020000000000007</v>
      </c>
      <c r="F372" s="4">
        <v>0</v>
      </c>
      <c r="G372" s="2">
        <f t="shared" si="5"/>
        <v>3412500</v>
      </c>
    </row>
    <row r="373" spans="2:7" x14ac:dyDescent="0.25">
      <c r="B373">
        <v>25</v>
      </c>
      <c r="C373">
        <v>75</v>
      </c>
      <c r="D373">
        <v>1840</v>
      </c>
      <c r="E373">
        <v>9.1050000000000004</v>
      </c>
      <c r="F373" s="4">
        <v>0</v>
      </c>
      <c r="G373" s="2">
        <f t="shared" si="5"/>
        <v>3450000</v>
      </c>
    </row>
    <row r="374" spans="2:7" x14ac:dyDescent="0.25">
      <c r="B374">
        <v>25</v>
      </c>
      <c r="C374">
        <v>75</v>
      </c>
      <c r="D374">
        <v>1860</v>
      </c>
      <c r="E374">
        <v>8.82</v>
      </c>
      <c r="F374" s="4">
        <v>0</v>
      </c>
      <c r="G374" s="2">
        <f t="shared" si="5"/>
        <v>3487500</v>
      </c>
    </row>
    <row r="375" spans="2:7" x14ac:dyDescent="0.25">
      <c r="B375">
        <v>25</v>
      </c>
      <c r="C375">
        <v>75</v>
      </c>
      <c r="D375">
        <v>1880</v>
      </c>
      <c r="E375">
        <v>8.798</v>
      </c>
      <c r="F375" s="4">
        <v>0</v>
      </c>
      <c r="G375" s="2">
        <f t="shared" si="5"/>
        <v>3525000</v>
      </c>
    </row>
    <row r="376" spans="2:7" x14ac:dyDescent="0.25">
      <c r="B376">
        <v>25</v>
      </c>
      <c r="C376">
        <v>75</v>
      </c>
      <c r="D376">
        <v>1900</v>
      </c>
      <c r="E376">
        <v>8.6310000000000002</v>
      </c>
      <c r="F376" s="4">
        <v>0</v>
      </c>
      <c r="G376" s="2">
        <f t="shared" si="5"/>
        <v>3562500</v>
      </c>
    </row>
    <row r="377" spans="2:7" x14ac:dyDescent="0.25">
      <c r="B377">
        <v>25</v>
      </c>
      <c r="C377">
        <v>75</v>
      </c>
      <c r="D377">
        <v>1920</v>
      </c>
      <c r="E377">
        <v>8.7989999999999995</v>
      </c>
      <c r="F377" s="4">
        <v>0</v>
      </c>
      <c r="G377" s="2">
        <f t="shared" si="5"/>
        <v>3600000</v>
      </c>
    </row>
    <row r="378" spans="2:7" x14ac:dyDescent="0.25">
      <c r="B378">
        <v>25</v>
      </c>
      <c r="C378">
        <v>75</v>
      </c>
      <c r="D378">
        <v>1940</v>
      </c>
      <c r="E378">
        <v>8.4489999999999998</v>
      </c>
      <c r="F378" s="4">
        <v>0</v>
      </c>
      <c r="G378" s="2">
        <f t="shared" si="5"/>
        <v>3637500</v>
      </c>
    </row>
    <row r="379" spans="2:7" x14ac:dyDescent="0.25">
      <c r="B379">
        <v>25</v>
      </c>
      <c r="C379">
        <v>75</v>
      </c>
      <c r="D379">
        <v>1960</v>
      </c>
      <c r="E379">
        <v>8.4600000000000009</v>
      </c>
      <c r="F379" s="4">
        <v>0</v>
      </c>
      <c r="G379" s="2">
        <f t="shared" si="5"/>
        <v>3675000</v>
      </c>
    </row>
    <row r="380" spans="2:7" x14ac:dyDescent="0.25">
      <c r="B380">
        <v>25</v>
      </c>
      <c r="C380">
        <v>75</v>
      </c>
      <c r="D380">
        <v>1980</v>
      </c>
      <c r="E380">
        <v>8.2859999999999996</v>
      </c>
      <c r="F380" s="4">
        <v>0</v>
      </c>
      <c r="G380" s="2">
        <f t="shared" si="5"/>
        <v>3712500</v>
      </c>
    </row>
    <row r="381" spans="2:7" x14ac:dyDescent="0.25">
      <c r="B381">
        <v>25</v>
      </c>
      <c r="C381">
        <v>75</v>
      </c>
      <c r="D381">
        <v>2000</v>
      </c>
      <c r="E381">
        <v>8.3670000000000009</v>
      </c>
      <c r="F381" s="4">
        <v>0</v>
      </c>
      <c r="G381" s="2">
        <f t="shared" si="5"/>
        <v>3750000</v>
      </c>
    </row>
    <row r="382" spans="2:7" x14ac:dyDescent="0.25">
      <c r="B382">
        <v>25</v>
      </c>
      <c r="C382">
        <v>75</v>
      </c>
      <c r="D382">
        <v>2020</v>
      </c>
      <c r="E382">
        <v>8.1470000000000002</v>
      </c>
      <c r="F382" s="4">
        <v>0</v>
      </c>
      <c r="G382" s="2">
        <f t="shared" si="5"/>
        <v>3787500</v>
      </c>
    </row>
    <row r="383" spans="2:7" x14ac:dyDescent="0.25">
      <c r="B383">
        <v>25</v>
      </c>
      <c r="C383">
        <v>75</v>
      </c>
      <c r="D383">
        <v>2040</v>
      </c>
      <c r="E383">
        <v>8.1310000000000002</v>
      </c>
      <c r="F383" s="4">
        <v>0</v>
      </c>
      <c r="G383" s="2">
        <f t="shared" si="5"/>
        <v>3825000</v>
      </c>
    </row>
    <row r="384" spans="2:7" x14ac:dyDescent="0.25">
      <c r="B384">
        <v>25</v>
      </c>
      <c r="C384">
        <v>75</v>
      </c>
      <c r="D384">
        <v>2060</v>
      </c>
      <c r="E384">
        <v>7.8940000000000001</v>
      </c>
      <c r="F384" s="4">
        <v>0</v>
      </c>
      <c r="G384" s="2">
        <f t="shared" si="5"/>
        <v>3862500</v>
      </c>
    </row>
    <row r="385" spans="2:7" x14ac:dyDescent="0.25">
      <c r="B385">
        <v>25</v>
      </c>
      <c r="C385">
        <v>75</v>
      </c>
      <c r="D385">
        <v>2080</v>
      </c>
      <c r="E385">
        <v>8.1159999999999997</v>
      </c>
      <c r="F385" s="4">
        <v>0</v>
      </c>
      <c r="G385" s="2">
        <f t="shared" si="5"/>
        <v>3900000</v>
      </c>
    </row>
    <row r="386" spans="2:7" x14ac:dyDescent="0.25">
      <c r="B386">
        <v>25</v>
      </c>
      <c r="C386">
        <v>75</v>
      </c>
      <c r="D386">
        <v>2100</v>
      </c>
      <c r="E386">
        <v>7.7949999999999999</v>
      </c>
      <c r="F386" s="4">
        <v>0</v>
      </c>
      <c r="G386" s="2">
        <f t="shared" ref="G386:G449" si="6">D386*C386*B386</f>
        <v>3937500</v>
      </c>
    </row>
    <row r="387" spans="2:7" x14ac:dyDescent="0.25">
      <c r="B387">
        <v>25</v>
      </c>
      <c r="C387">
        <v>75</v>
      </c>
      <c r="D387">
        <v>2120</v>
      </c>
      <c r="E387">
        <v>7.8239999999999998</v>
      </c>
      <c r="F387" s="4">
        <v>0</v>
      </c>
      <c r="G387" s="2">
        <f t="shared" si="6"/>
        <v>3975000</v>
      </c>
    </row>
    <row r="388" spans="2:7" x14ac:dyDescent="0.25">
      <c r="B388">
        <v>25</v>
      </c>
      <c r="C388">
        <v>75</v>
      </c>
      <c r="D388">
        <v>2140</v>
      </c>
      <c r="E388">
        <v>7.6859999999999999</v>
      </c>
      <c r="F388" s="4">
        <v>0</v>
      </c>
      <c r="G388" s="2">
        <f t="shared" si="6"/>
        <v>4012500</v>
      </c>
    </row>
    <row r="389" spans="2:7" x14ac:dyDescent="0.25">
      <c r="B389">
        <v>25</v>
      </c>
      <c r="C389">
        <v>75</v>
      </c>
      <c r="D389">
        <v>2160</v>
      </c>
      <c r="E389">
        <v>7.7649999999999997</v>
      </c>
      <c r="F389" s="4">
        <v>0</v>
      </c>
      <c r="G389" s="2">
        <f t="shared" si="6"/>
        <v>4050000</v>
      </c>
    </row>
    <row r="390" spans="2:7" x14ac:dyDescent="0.25">
      <c r="B390">
        <v>25</v>
      </c>
      <c r="C390">
        <v>75</v>
      </c>
      <c r="D390">
        <v>2180</v>
      </c>
      <c r="E390">
        <v>7.5590000000000002</v>
      </c>
      <c r="F390" s="4">
        <v>0</v>
      </c>
      <c r="G390" s="2">
        <f t="shared" si="6"/>
        <v>4087500</v>
      </c>
    </row>
    <row r="391" spans="2:7" x14ac:dyDescent="0.25">
      <c r="B391">
        <v>25</v>
      </c>
      <c r="C391">
        <v>75</v>
      </c>
      <c r="D391">
        <v>2200</v>
      </c>
      <c r="E391">
        <v>7.5460000000000003</v>
      </c>
      <c r="F391" s="4">
        <v>0</v>
      </c>
      <c r="G391" s="2">
        <f t="shared" si="6"/>
        <v>4125000</v>
      </c>
    </row>
    <row r="392" spans="2:7" x14ac:dyDescent="0.25">
      <c r="B392">
        <v>25</v>
      </c>
      <c r="C392">
        <v>75</v>
      </c>
      <c r="D392">
        <v>2220</v>
      </c>
      <c r="E392">
        <v>7.4109999999999996</v>
      </c>
      <c r="F392" s="4">
        <v>0</v>
      </c>
      <c r="G392" s="2">
        <f t="shared" si="6"/>
        <v>4162500</v>
      </c>
    </row>
    <row r="393" spans="2:7" x14ac:dyDescent="0.25">
      <c r="B393">
        <v>25</v>
      </c>
      <c r="C393">
        <v>75</v>
      </c>
      <c r="D393">
        <v>2240</v>
      </c>
      <c r="E393">
        <v>7.57</v>
      </c>
      <c r="F393" s="4">
        <v>0</v>
      </c>
      <c r="G393" s="2">
        <f t="shared" si="6"/>
        <v>4200000</v>
      </c>
    </row>
    <row r="394" spans="2:7" x14ac:dyDescent="0.25">
      <c r="B394">
        <v>25</v>
      </c>
      <c r="C394">
        <v>75</v>
      </c>
      <c r="D394">
        <v>2260</v>
      </c>
      <c r="E394">
        <v>7.3040000000000003</v>
      </c>
      <c r="F394" s="4">
        <v>0</v>
      </c>
      <c r="G394" s="2">
        <f t="shared" si="6"/>
        <v>4237500</v>
      </c>
    </row>
    <row r="395" spans="2:7" x14ac:dyDescent="0.25">
      <c r="B395">
        <v>25</v>
      </c>
      <c r="C395">
        <v>75</v>
      </c>
      <c r="D395">
        <v>2280</v>
      </c>
      <c r="E395">
        <v>7.2919999999999998</v>
      </c>
      <c r="F395" s="4">
        <v>0</v>
      </c>
      <c r="G395" s="2">
        <f t="shared" si="6"/>
        <v>4275000</v>
      </c>
    </row>
    <row r="396" spans="2:7" x14ac:dyDescent="0.25">
      <c r="B396">
        <v>25</v>
      </c>
      <c r="C396">
        <v>75</v>
      </c>
      <c r="D396">
        <v>2300</v>
      </c>
      <c r="E396">
        <v>7.165</v>
      </c>
      <c r="F396" s="4">
        <v>0</v>
      </c>
      <c r="G396" s="2">
        <f t="shared" si="6"/>
        <v>4312500</v>
      </c>
    </row>
    <row r="397" spans="2:7" x14ac:dyDescent="0.25">
      <c r="B397">
        <v>25</v>
      </c>
      <c r="C397">
        <v>75</v>
      </c>
      <c r="D397">
        <v>2320</v>
      </c>
      <c r="E397">
        <v>7.24</v>
      </c>
      <c r="F397" s="4">
        <v>0</v>
      </c>
      <c r="G397" s="2">
        <f t="shared" si="6"/>
        <v>4350000</v>
      </c>
    </row>
    <row r="398" spans="2:7" x14ac:dyDescent="0.25">
      <c r="B398">
        <v>25</v>
      </c>
      <c r="C398">
        <v>75</v>
      </c>
      <c r="D398">
        <v>2340</v>
      </c>
      <c r="E398">
        <v>7.0339999999999998</v>
      </c>
      <c r="F398" s="4">
        <v>0</v>
      </c>
      <c r="G398" s="2">
        <f t="shared" si="6"/>
        <v>4387500</v>
      </c>
    </row>
    <row r="399" spans="2:7" x14ac:dyDescent="0.25">
      <c r="B399">
        <v>25</v>
      </c>
      <c r="C399">
        <v>75</v>
      </c>
      <c r="D399">
        <v>2360</v>
      </c>
      <c r="E399">
        <v>7.0510000000000002</v>
      </c>
      <c r="F399" s="4">
        <v>0</v>
      </c>
      <c r="G399" s="2">
        <f t="shared" si="6"/>
        <v>4425000</v>
      </c>
    </row>
    <row r="400" spans="2:7" x14ac:dyDescent="0.25">
      <c r="B400">
        <v>25</v>
      </c>
      <c r="C400">
        <v>75</v>
      </c>
      <c r="D400">
        <v>2380</v>
      </c>
      <c r="E400">
        <v>6.9349999999999996</v>
      </c>
      <c r="F400" s="4">
        <v>0</v>
      </c>
      <c r="G400" s="2">
        <f t="shared" si="6"/>
        <v>4462500</v>
      </c>
    </row>
    <row r="401" spans="2:7" x14ac:dyDescent="0.25">
      <c r="B401">
        <v>25</v>
      </c>
      <c r="C401">
        <v>75</v>
      </c>
      <c r="D401">
        <v>2400</v>
      </c>
      <c r="E401">
        <v>7.0650000000000004</v>
      </c>
      <c r="F401" s="4">
        <v>0</v>
      </c>
      <c r="G401" s="2">
        <f t="shared" si="6"/>
        <v>4500000</v>
      </c>
    </row>
    <row r="402" spans="2:7" x14ac:dyDescent="0.25">
      <c r="B402">
        <v>25</v>
      </c>
      <c r="C402">
        <v>75</v>
      </c>
      <c r="D402">
        <v>2420</v>
      </c>
      <c r="E402">
        <v>6.8070000000000004</v>
      </c>
      <c r="F402" s="4">
        <v>0</v>
      </c>
      <c r="G402" s="2">
        <f t="shared" si="6"/>
        <v>4537500</v>
      </c>
    </row>
    <row r="403" spans="2:7" x14ac:dyDescent="0.25">
      <c r="B403">
        <v>25</v>
      </c>
      <c r="C403">
        <v>75</v>
      </c>
      <c r="D403">
        <v>2440</v>
      </c>
      <c r="E403">
        <v>6.7990000000000004</v>
      </c>
      <c r="F403" s="4">
        <v>0</v>
      </c>
      <c r="G403" s="2">
        <f t="shared" si="6"/>
        <v>4575000</v>
      </c>
    </row>
    <row r="404" spans="2:7" x14ac:dyDescent="0.25">
      <c r="B404">
        <v>25</v>
      </c>
      <c r="C404">
        <v>75</v>
      </c>
      <c r="D404">
        <v>2460</v>
      </c>
      <c r="E404">
        <v>6.6989999999999998</v>
      </c>
      <c r="F404" s="4">
        <v>0</v>
      </c>
      <c r="G404" s="2">
        <f t="shared" si="6"/>
        <v>4612500</v>
      </c>
    </row>
    <row r="405" spans="2:7" x14ac:dyDescent="0.25">
      <c r="B405">
        <v>25</v>
      </c>
      <c r="C405">
        <v>75</v>
      </c>
      <c r="D405">
        <v>2480</v>
      </c>
      <c r="E405">
        <v>6.8129999999999997</v>
      </c>
      <c r="F405" s="4">
        <v>0</v>
      </c>
      <c r="G405" s="2">
        <f t="shared" si="6"/>
        <v>4650000</v>
      </c>
    </row>
    <row r="406" spans="2:7" x14ac:dyDescent="0.25">
      <c r="B406">
        <v>25</v>
      </c>
      <c r="C406">
        <v>75</v>
      </c>
      <c r="D406">
        <v>2500</v>
      </c>
      <c r="E406">
        <v>6.6059999999999999</v>
      </c>
      <c r="F406" s="4">
        <v>0</v>
      </c>
      <c r="G406" s="2">
        <f t="shared" si="6"/>
        <v>4687500</v>
      </c>
    </row>
    <row r="407" spans="2:7" x14ac:dyDescent="0.25">
      <c r="B407">
        <v>25</v>
      </c>
      <c r="C407">
        <v>75</v>
      </c>
      <c r="D407">
        <v>2520</v>
      </c>
      <c r="E407">
        <v>6.6109999999999998</v>
      </c>
      <c r="F407" s="4">
        <v>0</v>
      </c>
      <c r="G407" s="2">
        <f t="shared" si="6"/>
        <v>4725000</v>
      </c>
    </row>
    <row r="408" spans="2:7" x14ac:dyDescent="0.25">
      <c r="B408">
        <v>25</v>
      </c>
      <c r="C408">
        <v>75</v>
      </c>
      <c r="D408">
        <v>2540</v>
      </c>
      <c r="E408">
        <v>6.5149999999999997</v>
      </c>
      <c r="F408" s="4">
        <v>0</v>
      </c>
      <c r="G408" s="2">
        <f t="shared" si="6"/>
        <v>4762500</v>
      </c>
    </row>
    <row r="409" spans="2:7" x14ac:dyDescent="0.25">
      <c r="B409">
        <v>25</v>
      </c>
      <c r="C409">
        <v>75</v>
      </c>
      <c r="D409">
        <v>2560</v>
      </c>
      <c r="E409">
        <v>6.6680000000000001</v>
      </c>
      <c r="F409" s="4">
        <v>0</v>
      </c>
      <c r="G409" s="2">
        <f t="shared" si="6"/>
        <v>4800000</v>
      </c>
    </row>
    <row r="410" spans="2:7" x14ac:dyDescent="0.25">
      <c r="B410">
        <v>25</v>
      </c>
      <c r="C410">
        <v>75</v>
      </c>
      <c r="D410">
        <v>2580</v>
      </c>
      <c r="E410">
        <v>6.38</v>
      </c>
      <c r="F410" s="4">
        <v>0</v>
      </c>
      <c r="G410" s="2">
        <f t="shared" si="6"/>
        <v>4837500</v>
      </c>
    </row>
    <row r="411" spans="2:7" x14ac:dyDescent="0.25">
      <c r="B411">
        <v>25</v>
      </c>
      <c r="C411">
        <v>75</v>
      </c>
      <c r="D411">
        <v>2600</v>
      </c>
      <c r="E411">
        <v>6.4169999999999998</v>
      </c>
      <c r="F411" s="4">
        <v>0</v>
      </c>
      <c r="G411" s="2">
        <f t="shared" si="6"/>
        <v>4875000</v>
      </c>
    </row>
    <row r="412" spans="2:7" x14ac:dyDescent="0.25">
      <c r="B412">
        <v>25</v>
      </c>
      <c r="C412">
        <v>75</v>
      </c>
      <c r="D412">
        <v>2620</v>
      </c>
      <c r="E412">
        <v>6.2779999999999996</v>
      </c>
      <c r="F412" s="4">
        <v>0</v>
      </c>
      <c r="G412" s="2">
        <f t="shared" si="6"/>
        <v>4912500</v>
      </c>
    </row>
    <row r="413" spans="2:7" x14ac:dyDescent="0.25">
      <c r="B413">
        <v>25</v>
      </c>
      <c r="C413">
        <v>75</v>
      </c>
      <c r="D413">
        <v>2640</v>
      </c>
      <c r="E413">
        <v>6.4050000000000002</v>
      </c>
      <c r="F413" s="4">
        <v>0</v>
      </c>
      <c r="G413" s="2">
        <f t="shared" si="6"/>
        <v>4950000</v>
      </c>
    </row>
    <row r="414" spans="2:7" x14ac:dyDescent="0.25">
      <c r="B414">
        <v>25</v>
      </c>
      <c r="C414">
        <v>75</v>
      </c>
      <c r="D414">
        <v>2660</v>
      </c>
      <c r="E414">
        <v>6.2069999999999999</v>
      </c>
      <c r="F414" s="4">
        <v>0</v>
      </c>
      <c r="G414" s="2">
        <f t="shared" si="6"/>
        <v>4987500</v>
      </c>
    </row>
    <row r="415" spans="2:7" x14ac:dyDescent="0.25">
      <c r="B415">
        <v>25</v>
      </c>
      <c r="C415">
        <v>75</v>
      </c>
      <c r="D415">
        <v>2680</v>
      </c>
      <c r="E415">
        <v>6.2279999999999998</v>
      </c>
      <c r="F415" s="4">
        <v>0</v>
      </c>
      <c r="G415" s="2">
        <f t="shared" si="6"/>
        <v>5025000</v>
      </c>
    </row>
    <row r="416" spans="2:7" x14ac:dyDescent="0.25">
      <c r="B416">
        <v>25</v>
      </c>
      <c r="C416">
        <v>75</v>
      </c>
      <c r="D416">
        <v>2700</v>
      </c>
      <c r="E416">
        <v>6.1310000000000002</v>
      </c>
      <c r="F416" s="4">
        <v>0</v>
      </c>
      <c r="G416" s="2">
        <f t="shared" si="6"/>
        <v>5062500</v>
      </c>
    </row>
    <row r="417" spans="2:7" x14ac:dyDescent="0.25">
      <c r="B417">
        <v>25</v>
      </c>
      <c r="C417">
        <v>75</v>
      </c>
      <c r="D417">
        <v>2720</v>
      </c>
      <c r="E417">
        <v>6.2789999999999999</v>
      </c>
      <c r="F417" s="4">
        <v>0</v>
      </c>
      <c r="G417" s="2">
        <f t="shared" si="6"/>
        <v>5100000</v>
      </c>
    </row>
    <row r="418" spans="2:7" x14ac:dyDescent="0.25">
      <c r="B418">
        <v>25</v>
      </c>
      <c r="C418">
        <v>75</v>
      </c>
      <c r="D418">
        <v>2740</v>
      </c>
      <c r="E418">
        <v>6.0289999999999999</v>
      </c>
      <c r="F418" s="4">
        <v>0</v>
      </c>
      <c r="G418" s="2">
        <f t="shared" si="6"/>
        <v>5137500</v>
      </c>
    </row>
    <row r="419" spans="2:7" x14ac:dyDescent="0.25">
      <c r="B419">
        <v>25</v>
      </c>
      <c r="C419">
        <v>75</v>
      </c>
      <c r="D419">
        <v>2760</v>
      </c>
      <c r="E419">
        <v>6.0330000000000004</v>
      </c>
      <c r="F419" s="4">
        <v>0</v>
      </c>
      <c r="G419" s="2">
        <f t="shared" si="6"/>
        <v>5175000</v>
      </c>
    </row>
    <row r="420" spans="2:7" x14ac:dyDescent="0.25">
      <c r="B420">
        <v>25</v>
      </c>
      <c r="C420">
        <v>75</v>
      </c>
      <c r="D420">
        <v>2780</v>
      </c>
      <c r="E420">
        <v>5.9370000000000003</v>
      </c>
      <c r="F420" s="4">
        <v>0</v>
      </c>
      <c r="G420" s="2">
        <f t="shared" si="6"/>
        <v>5212500</v>
      </c>
    </row>
    <row r="421" spans="2:7" x14ac:dyDescent="0.25">
      <c r="B421">
        <v>25</v>
      </c>
      <c r="C421">
        <v>75</v>
      </c>
      <c r="D421">
        <v>2800</v>
      </c>
      <c r="E421">
        <v>6.0430000000000001</v>
      </c>
      <c r="F421" s="4">
        <v>0</v>
      </c>
      <c r="G421" s="2">
        <f t="shared" si="6"/>
        <v>5250000</v>
      </c>
    </row>
    <row r="422" spans="2:7" x14ac:dyDescent="0.25">
      <c r="B422">
        <v>25</v>
      </c>
      <c r="C422">
        <v>100</v>
      </c>
      <c r="D422">
        <v>20</v>
      </c>
      <c r="E422">
        <v>50.777999999999999</v>
      </c>
      <c r="F422" s="4">
        <v>0</v>
      </c>
      <c r="G422" s="2">
        <f t="shared" si="6"/>
        <v>50000</v>
      </c>
    </row>
    <row r="423" spans="2:7" x14ac:dyDescent="0.25">
      <c r="B423">
        <v>25</v>
      </c>
      <c r="C423">
        <v>100</v>
      </c>
      <c r="D423">
        <v>40</v>
      </c>
      <c r="E423">
        <v>56.906999999999996</v>
      </c>
      <c r="F423" s="4">
        <v>0</v>
      </c>
      <c r="G423" s="2">
        <f t="shared" si="6"/>
        <v>100000</v>
      </c>
    </row>
    <row r="424" spans="2:7" x14ac:dyDescent="0.25">
      <c r="B424">
        <v>25</v>
      </c>
      <c r="C424">
        <v>100</v>
      </c>
      <c r="D424">
        <v>60</v>
      </c>
      <c r="E424">
        <v>47.558999999999997</v>
      </c>
      <c r="F424" s="4">
        <v>0</v>
      </c>
      <c r="G424" s="2">
        <f t="shared" si="6"/>
        <v>150000</v>
      </c>
    </row>
    <row r="425" spans="2:7" x14ac:dyDescent="0.25">
      <c r="B425">
        <v>25</v>
      </c>
      <c r="C425">
        <v>100</v>
      </c>
      <c r="D425">
        <v>80</v>
      </c>
      <c r="E425">
        <v>51.238</v>
      </c>
      <c r="F425" s="4">
        <v>0</v>
      </c>
      <c r="G425" s="2">
        <f t="shared" si="6"/>
        <v>200000</v>
      </c>
    </row>
    <row r="426" spans="2:7" x14ac:dyDescent="0.25">
      <c r="B426">
        <v>25</v>
      </c>
      <c r="C426">
        <v>100</v>
      </c>
      <c r="D426">
        <v>100</v>
      </c>
      <c r="E426">
        <v>54.481000000000002</v>
      </c>
      <c r="F426" s="4">
        <v>0</v>
      </c>
      <c r="G426" s="2">
        <f t="shared" si="6"/>
        <v>250000</v>
      </c>
    </row>
    <row r="427" spans="2:7" x14ac:dyDescent="0.25">
      <c r="B427">
        <v>25</v>
      </c>
      <c r="C427">
        <v>100</v>
      </c>
      <c r="D427">
        <v>120</v>
      </c>
      <c r="E427">
        <v>55.71</v>
      </c>
      <c r="F427" s="4">
        <v>0</v>
      </c>
      <c r="G427" s="2">
        <f t="shared" si="6"/>
        <v>300000</v>
      </c>
    </row>
    <row r="428" spans="2:7" x14ac:dyDescent="0.25">
      <c r="B428">
        <v>25</v>
      </c>
      <c r="C428">
        <v>100</v>
      </c>
      <c r="D428">
        <v>140</v>
      </c>
      <c r="E428">
        <v>53.493000000000002</v>
      </c>
      <c r="F428" s="4">
        <v>0</v>
      </c>
      <c r="G428" s="2">
        <f t="shared" si="6"/>
        <v>350000</v>
      </c>
    </row>
    <row r="429" spans="2:7" x14ac:dyDescent="0.25">
      <c r="B429">
        <v>25</v>
      </c>
      <c r="C429">
        <v>100</v>
      </c>
      <c r="D429">
        <v>160</v>
      </c>
      <c r="E429">
        <v>55.323</v>
      </c>
      <c r="F429" s="4">
        <v>0</v>
      </c>
      <c r="G429" s="2">
        <f t="shared" si="6"/>
        <v>400000</v>
      </c>
    </row>
    <row r="430" spans="2:7" x14ac:dyDescent="0.25">
      <c r="B430">
        <v>25</v>
      </c>
      <c r="C430">
        <v>100</v>
      </c>
      <c r="D430">
        <v>180</v>
      </c>
      <c r="E430">
        <v>55.113</v>
      </c>
      <c r="F430" s="4">
        <v>0</v>
      </c>
      <c r="G430" s="2">
        <f t="shared" si="6"/>
        <v>450000</v>
      </c>
    </row>
    <row r="431" spans="2:7" x14ac:dyDescent="0.25">
      <c r="B431">
        <v>25</v>
      </c>
      <c r="C431">
        <v>100</v>
      </c>
      <c r="D431">
        <v>200</v>
      </c>
      <c r="E431">
        <v>54.844999999999999</v>
      </c>
      <c r="F431" s="4">
        <v>0</v>
      </c>
      <c r="G431" s="2">
        <f t="shared" si="6"/>
        <v>500000</v>
      </c>
    </row>
    <row r="432" spans="2:7" x14ac:dyDescent="0.25">
      <c r="B432">
        <v>25</v>
      </c>
      <c r="C432">
        <v>100</v>
      </c>
      <c r="D432">
        <v>220</v>
      </c>
      <c r="E432">
        <v>54.043999999999997</v>
      </c>
      <c r="F432" s="4">
        <v>0</v>
      </c>
      <c r="G432" s="2">
        <f t="shared" si="6"/>
        <v>550000</v>
      </c>
    </row>
    <row r="433" spans="2:7" x14ac:dyDescent="0.25">
      <c r="B433">
        <v>25</v>
      </c>
      <c r="C433">
        <v>100</v>
      </c>
      <c r="D433">
        <v>240</v>
      </c>
      <c r="E433">
        <v>50.78</v>
      </c>
      <c r="F433" s="4">
        <v>0</v>
      </c>
      <c r="G433" s="2">
        <f t="shared" si="6"/>
        <v>600000</v>
      </c>
    </row>
    <row r="434" spans="2:7" x14ac:dyDescent="0.25">
      <c r="B434">
        <v>25</v>
      </c>
      <c r="C434">
        <v>100</v>
      </c>
      <c r="D434">
        <v>260</v>
      </c>
      <c r="E434">
        <v>46.546999999999997</v>
      </c>
      <c r="F434" s="4">
        <v>0</v>
      </c>
      <c r="G434" s="2">
        <f t="shared" si="6"/>
        <v>650000</v>
      </c>
    </row>
    <row r="435" spans="2:7" x14ac:dyDescent="0.25">
      <c r="B435">
        <v>25</v>
      </c>
      <c r="C435">
        <v>100</v>
      </c>
      <c r="D435">
        <v>280</v>
      </c>
      <c r="E435">
        <v>44.122999999999998</v>
      </c>
      <c r="F435" s="4">
        <v>0</v>
      </c>
      <c r="G435" s="2">
        <f t="shared" si="6"/>
        <v>700000</v>
      </c>
    </row>
    <row r="436" spans="2:7" x14ac:dyDescent="0.25">
      <c r="B436">
        <v>25</v>
      </c>
      <c r="C436">
        <v>100</v>
      </c>
      <c r="D436">
        <v>300</v>
      </c>
      <c r="E436">
        <v>40.42</v>
      </c>
      <c r="F436" s="4">
        <v>0</v>
      </c>
      <c r="G436" s="2">
        <f t="shared" si="6"/>
        <v>750000</v>
      </c>
    </row>
    <row r="437" spans="2:7" x14ac:dyDescent="0.25">
      <c r="B437">
        <v>25</v>
      </c>
      <c r="C437">
        <v>100</v>
      </c>
      <c r="D437">
        <v>320</v>
      </c>
      <c r="E437">
        <v>39.783999999999999</v>
      </c>
      <c r="F437" s="4">
        <v>0</v>
      </c>
      <c r="G437" s="2">
        <f t="shared" si="6"/>
        <v>800000</v>
      </c>
    </row>
    <row r="438" spans="2:7" x14ac:dyDescent="0.25">
      <c r="B438">
        <v>25</v>
      </c>
      <c r="C438">
        <v>100</v>
      </c>
      <c r="D438">
        <v>340</v>
      </c>
      <c r="E438">
        <v>35.229999999999997</v>
      </c>
      <c r="F438" s="4">
        <v>0</v>
      </c>
      <c r="G438" s="2">
        <f t="shared" si="6"/>
        <v>850000</v>
      </c>
    </row>
    <row r="439" spans="2:7" x14ac:dyDescent="0.25">
      <c r="B439">
        <v>25</v>
      </c>
      <c r="C439">
        <v>100</v>
      </c>
      <c r="D439">
        <v>360</v>
      </c>
      <c r="E439">
        <v>35.08</v>
      </c>
      <c r="F439" s="4">
        <v>0</v>
      </c>
      <c r="G439" s="2">
        <f t="shared" si="6"/>
        <v>900000</v>
      </c>
    </row>
    <row r="440" spans="2:7" x14ac:dyDescent="0.25">
      <c r="B440">
        <v>25</v>
      </c>
      <c r="C440">
        <v>100</v>
      </c>
      <c r="D440">
        <v>380</v>
      </c>
      <c r="E440">
        <v>33.332999999999998</v>
      </c>
      <c r="F440" s="4">
        <v>0</v>
      </c>
      <c r="G440" s="2">
        <f t="shared" si="6"/>
        <v>950000</v>
      </c>
    </row>
    <row r="441" spans="2:7" x14ac:dyDescent="0.25">
      <c r="B441">
        <v>25</v>
      </c>
      <c r="C441">
        <v>100</v>
      </c>
      <c r="D441">
        <v>400</v>
      </c>
      <c r="E441">
        <v>32.85</v>
      </c>
      <c r="F441" s="4">
        <v>0</v>
      </c>
      <c r="G441" s="2">
        <f t="shared" si="6"/>
        <v>1000000</v>
      </c>
    </row>
    <row r="442" spans="2:7" x14ac:dyDescent="0.25">
      <c r="B442">
        <v>25</v>
      </c>
      <c r="C442">
        <v>100</v>
      </c>
      <c r="D442">
        <v>420</v>
      </c>
      <c r="E442">
        <v>29.956</v>
      </c>
      <c r="F442" s="4">
        <v>0</v>
      </c>
      <c r="G442" s="2">
        <f t="shared" si="6"/>
        <v>1050000</v>
      </c>
    </row>
    <row r="443" spans="2:7" x14ac:dyDescent="0.25">
      <c r="B443">
        <v>25</v>
      </c>
      <c r="C443">
        <v>100</v>
      </c>
      <c r="D443">
        <v>440</v>
      </c>
      <c r="E443">
        <v>28.952000000000002</v>
      </c>
      <c r="F443" s="4">
        <v>0</v>
      </c>
      <c r="G443" s="2">
        <f t="shared" si="6"/>
        <v>1100000</v>
      </c>
    </row>
    <row r="444" spans="2:7" x14ac:dyDescent="0.25">
      <c r="B444">
        <v>25</v>
      </c>
      <c r="C444">
        <v>100</v>
      </c>
      <c r="D444">
        <v>460</v>
      </c>
      <c r="E444">
        <v>28.126999999999999</v>
      </c>
      <c r="F444" s="4">
        <v>0</v>
      </c>
      <c r="G444" s="2">
        <f t="shared" si="6"/>
        <v>1150000</v>
      </c>
    </row>
    <row r="445" spans="2:7" x14ac:dyDescent="0.25">
      <c r="B445">
        <v>25</v>
      </c>
      <c r="C445">
        <v>100</v>
      </c>
      <c r="D445">
        <v>480</v>
      </c>
      <c r="E445">
        <v>28.096</v>
      </c>
      <c r="F445" s="4">
        <v>0</v>
      </c>
      <c r="G445" s="2">
        <f t="shared" si="6"/>
        <v>1200000</v>
      </c>
    </row>
    <row r="446" spans="2:7" x14ac:dyDescent="0.25">
      <c r="B446">
        <v>25</v>
      </c>
      <c r="C446">
        <v>100</v>
      </c>
      <c r="D446">
        <v>500</v>
      </c>
      <c r="E446">
        <v>25.762</v>
      </c>
      <c r="F446" s="4">
        <v>0</v>
      </c>
      <c r="G446" s="2">
        <f t="shared" si="6"/>
        <v>1250000</v>
      </c>
    </row>
    <row r="447" spans="2:7" x14ac:dyDescent="0.25">
      <c r="B447">
        <v>25</v>
      </c>
      <c r="C447">
        <v>100</v>
      </c>
      <c r="D447">
        <v>520</v>
      </c>
      <c r="E447">
        <v>25.289000000000001</v>
      </c>
      <c r="F447" s="4">
        <v>0</v>
      </c>
      <c r="G447" s="2">
        <f t="shared" si="6"/>
        <v>1300000</v>
      </c>
    </row>
    <row r="448" spans="2:7" x14ac:dyDescent="0.25">
      <c r="B448">
        <v>25</v>
      </c>
      <c r="C448">
        <v>100</v>
      </c>
      <c r="D448">
        <v>540</v>
      </c>
      <c r="E448">
        <v>24.207000000000001</v>
      </c>
      <c r="F448" s="4">
        <v>0</v>
      </c>
      <c r="G448" s="2">
        <f t="shared" si="6"/>
        <v>1350000</v>
      </c>
    </row>
    <row r="449" spans="2:7" x14ac:dyDescent="0.25">
      <c r="B449">
        <v>25</v>
      </c>
      <c r="C449">
        <v>100</v>
      </c>
      <c r="D449">
        <v>560</v>
      </c>
      <c r="E449">
        <v>24.111000000000001</v>
      </c>
      <c r="F449" s="4">
        <v>0</v>
      </c>
      <c r="G449" s="2">
        <f t="shared" si="6"/>
        <v>1400000</v>
      </c>
    </row>
    <row r="450" spans="2:7" x14ac:dyDescent="0.25">
      <c r="B450">
        <v>25</v>
      </c>
      <c r="C450">
        <v>100</v>
      </c>
      <c r="D450">
        <v>580</v>
      </c>
      <c r="E450">
        <v>22.51</v>
      </c>
      <c r="F450" s="4">
        <v>0</v>
      </c>
      <c r="G450" s="2">
        <f t="shared" ref="G450:G513" si="7">D450*C450*B450</f>
        <v>1450000</v>
      </c>
    </row>
    <row r="451" spans="2:7" x14ac:dyDescent="0.25">
      <c r="B451">
        <v>25</v>
      </c>
      <c r="C451">
        <v>100</v>
      </c>
      <c r="D451">
        <v>600</v>
      </c>
      <c r="E451">
        <v>22.334</v>
      </c>
      <c r="F451" s="4">
        <v>0</v>
      </c>
      <c r="G451" s="2">
        <f t="shared" si="7"/>
        <v>1500000</v>
      </c>
    </row>
    <row r="452" spans="2:7" x14ac:dyDescent="0.25">
      <c r="B452">
        <v>25</v>
      </c>
      <c r="C452">
        <v>100</v>
      </c>
      <c r="D452">
        <v>620</v>
      </c>
      <c r="E452">
        <v>21.143999999999998</v>
      </c>
      <c r="F452" s="4">
        <v>0</v>
      </c>
      <c r="G452" s="2">
        <f t="shared" si="7"/>
        <v>1550000</v>
      </c>
    </row>
    <row r="453" spans="2:7" x14ac:dyDescent="0.25">
      <c r="B453">
        <v>25</v>
      </c>
      <c r="C453">
        <v>100</v>
      </c>
      <c r="D453">
        <v>640</v>
      </c>
      <c r="E453">
        <v>21.315000000000001</v>
      </c>
      <c r="F453" s="4">
        <v>0</v>
      </c>
      <c r="G453" s="2">
        <f t="shared" si="7"/>
        <v>1600000</v>
      </c>
    </row>
    <row r="454" spans="2:7" x14ac:dyDescent="0.25">
      <c r="B454">
        <v>25</v>
      </c>
      <c r="C454">
        <v>100</v>
      </c>
      <c r="D454">
        <v>660</v>
      </c>
      <c r="E454">
        <v>19.824000000000002</v>
      </c>
      <c r="F454" s="4">
        <v>0</v>
      </c>
      <c r="G454" s="2">
        <f t="shared" si="7"/>
        <v>1650000</v>
      </c>
    </row>
    <row r="455" spans="2:7" x14ac:dyDescent="0.25">
      <c r="B455">
        <v>25</v>
      </c>
      <c r="C455">
        <v>100</v>
      </c>
      <c r="D455">
        <v>680</v>
      </c>
      <c r="E455">
        <v>19.068999999999999</v>
      </c>
      <c r="F455" s="4">
        <v>0</v>
      </c>
      <c r="G455" s="2">
        <f t="shared" si="7"/>
        <v>1700000</v>
      </c>
    </row>
    <row r="456" spans="2:7" x14ac:dyDescent="0.25">
      <c r="B456">
        <v>25</v>
      </c>
      <c r="C456">
        <v>100</v>
      </c>
      <c r="D456">
        <v>700</v>
      </c>
      <c r="E456">
        <v>18.106000000000002</v>
      </c>
      <c r="F456" s="4">
        <v>0</v>
      </c>
      <c r="G456" s="2">
        <f t="shared" si="7"/>
        <v>1750000</v>
      </c>
    </row>
    <row r="457" spans="2:7" x14ac:dyDescent="0.25">
      <c r="B457">
        <v>25</v>
      </c>
      <c r="C457">
        <v>100</v>
      </c>
      <c r="D457">
        <v>720</v>
      </c>
      <c r="E457">
        <v>17.795000000000002</v>
      </c>
      <c r="F457" s="4">
        <v>0</v>
      </c>
      <c r="G457" s="2">
        <f t="shared" si="7"/>
        <v>1800000</v>
      </c>
    </row>
    <row r="458" spans="2:7" x14ac:dyDescent="0.25">
      <c r="B458">
        <v>25</v>
      </c>
      <c r="C458">
        <v>100</v>
      </c>
      <c r="D458">
        <v>740</v>
      </c>
      <c r="E458">
        <v>16.806000000000001</v>
      </c>
      <c r="F458" s="4">
        <v>0</v>
      </c>
      <c r="G458" s="2">
        <f t="shared" si="7"/>
        <v>1850000</v>
      </c>
    </row>
    <row r="459" spans="2:7" x14ac:dyDescent="0.25">
      <c r="B459">
        <v>25</v>
      </c>
      <c r="C459">
        <v>100</v>
      </c>
      <c r="D459">
        <v>760</v>
      </c>
      <c r="E459">
        <v>16.443000000000001</v>
      </c>
      <c r="F459" s="4">
        <v>0</v>
      </c>
      <c r="G459" s="2">
        <f t="shared" si="7"/>
        <v>1900000</v>
      </c>
    </row>
    <row r="460" spans="2:7" x14ac:dyDescent="0.25">
      <c r="B460">
        <v>25</v>
      </c>
      <c r="C460">
        <v>100</v>
      </c>
      <c r="D460">
        <v>780</v>
      </c>
      <c r="E460">
        <v>15.721</v>
      </c>
      <c r="F460" s="4">
        <v>0</v>
      </c>
      <c r="G460" s="2">
        <f t="shared" si="7"/>
        <v>1950000</v>
      </c>
    </row>
    <row r="461" spans="2:7" x14ac:dyDescent="0.25">
      <c r="B461">
        <v>25</v>
      </c>
      <c r="C461">
        <v>100</v>
      </c>
      <c r="D461">
        <v>800</v>
      </c>
      <c r="E461">
        <v>15.728999999999999</v>
      </c>
      <c r="F461" s="4">
        <v>0</v>
      </c>
      <c r="G461" s="2">
        <f t="shared" si="7"/>
        <v>2000000</v>
      </c>
    </row>
    <row r="462" spans="2:7" x14ac:dyDescent="0.25">
      <c r="B462">
        <v>25</v>
      </c>
      <c r="C462">
        <v>100</v>
      </c>
      <c r="D462">
        <v>820</v>
      </c>
      <c r="E462">
        <v>14.933999999999999</v>
      </c>
      <c r="F462" s="4">
        <v>0</v>
      </c>
      <c r="G462" s="2">
        <f t="shared" si="7"/>
        <v>2050000</v>
      </c>
    </row>
    <row r="463" spans="2:7" x14ac:dyDescent="0.25">
      <c r="B463">
        <v>25</v>
      </c>
      <c r="C463">
        <v>100</v>
      </c>
      <c r="D463">
        <v>840</v>
      </c>
      <c r="E463">
        <v>14.715</v>
      </c>
      <c r="F463" s="4">
        <v>0</v>
      </c>
      <c r="G463" s="2">
        <f t="shared" si="7"/>
        <v>2100000</v>
      </c>
    </row>
    <row r="464" spans="2:7" x14ac:dyDescent="0.25">
      <c r="B464">
        <v>25</v>
      </c>
      <c r="C464">
        <v>100</v>
      </c>
      <c r="D464">
        <v>860</v>
      </c>
      <c r="E464">
        <v>14.225</v>
      </c>
      <c r="F464" s="4">
        <v>0</v>
      </c>
      <c r="G464" s="2">
        <f t="shared" si="7"/>
        <v>2150000</v>
      </c>
    </row>
    <row r="465" spans="2:7" x14ac:dyDescent="0.25">
      <c r="B465">
        <v>25</v>
      </c>
      <c r="C465">
        <v>100</v>
      </c>
      <c r="D465">
        <v>880</v>
      </c>
      <c r="E465">
        <v>14.209</v>
      </c>
      <c r="F465" s="4">
        <v>0</v>
      </c>
      <c r="G465" s="2">
        <f t="shared" si="7"/>
        <v>2200000</v>
      </c>
    </row>
    <row r="466" spans="2:7" x14ac:dyDescent="0.25">
      <c r="B466">
        <v>25</v>
      </c>
      <c r="C466">
        <v>100</v>
      </c>
      <c r="D466">
        <v>900</v>
      </c>
      <c r="E466">
        <v>13.582000000000001</v>
      </c>
      <c r="F466" s="4">
        <v>0</v>
      </c>
      <c r="G466" s="2">
        <f t="shared" si="7"/>
        <v>2250000</v>
      </c>
    </row>
    <row r="467" spans="2:7" x14ac:dyDescent="0.25">
      <c r="B467">
        <v>25</v>
      </c>
      <c r="C467">
        <v>100</v>
      </c>
      <c r="D467">
        <v>920</v>
      </c>
      <c r="E467">
        <v>13.404</v>
      </c>
      <c r="F467" s="4">
        <v>0</v>
      </c>
      <c r="G467" s="2">
        <f t="shared" si="7"/>
        <v>2300000</v>
      </c>
    </row>
    <row r="468" spans="2:7" x14ac:dyDescent="0.25">
      <c r="B468">
        <v>25</v>
      </c>
      <c r="C468">
        <v>100</v>
      </c>
      <c r="D468">
        <v>940</v>
      </c>
      <c r="E468">
        <v>13.032999999999999</v>
      </c>
      <c r="F468" s="4">
        <v>0</v>
      </c>
      <c r="G468" s="2">
        <f t="shared" si="7"/>
        <v>2350000</v>
      </c>
    </row>
    <row r="469" spans="2:7" x14ac:dyDescent="0.25">
      <c r="B469">
        <v>25</v>
      </c>
      <c r="C469">
        <v>100</v>
      </c>
      <c r="D469">
        <v>960</v>
      </c>
      <c r="E469">
        <v>13.148</v>
      </c>
      <c r="F469" s="4">
        <v>0</v>
      </c>
      <c r="G469" s="2">
        <f t="shared" si="7"/>
        <v>2400000</v>
      </c>
    </row>
    <row r="470" spans="2:7" x14ac:dyDescent="0.25">
      <c r="B470">
        <v>25</v>
      </c>
      <c r="C470">
        <v>100</v>
      </c>
      <c r="D470">
        <v>980</v>
      </c>
      <c r="E470">
        <v>12.518000000000001</v>
      </c>
      <c r="F470" s="4">
        <v>0</v>
      </c>
      <c r="G470" s="2">
        <f t="shared" si="7"/>
        <v>2450000</v>
      </c>
    </row>
    <row r="471" spans="2:7" x14ac:dyDescent="0.25">
      <c r="B471">
        <v>25</v>
      </c>
      <c r="C471">
        <v>100</v>
      </c>
      <c r="D471">
        <v>1000</v>
      </c>
      <c r="E471">
        <v>12.33</v>
      </c>
      <c r="F471" s="4">
        <v>0</v>
      </c>
      <c r="G471" s="2">
        <f t="shared" si="7"/>
        <v>2500000</v>
      </c>
    </row>
    <row r="472" spans="2:7" x14ac:dyDescent="0.25">
      <c r="B472">
        <v>25</v>
      </c>
      <c r="C472">
        <v>100</v>
      </c>
      <c r="D472">
        <v>1020</v>
      </c>
      <c r="E472">
        <v>12.048999999999999</v>
      </c>
      <c r="F472" s="4">
        <v>0</v>
      </c>
      <c r="G472" s="2">
        <f t="shared" si="7"/>
        <v>2550000</v>
      </c>
    </row>
    <row r="473" spans="2:7" x14ac:dyDescent="0.25">
      <c r="B473">
        <v>25</v>
      </c>
      <c r="C473">
        <v>100</v>
      </c>
      <c r="D473">
        <v>1040</v>
      </c>
      <c r="E473">
        <v>12.028</v>
      </c>
      <c r="F473" s="4">
        <v>0</v>
      </c>
      <c r="G473" s="2">
        <f t="shared" si="7"/>
        <v>2600000</v>
      </c>
    </row>
    <row r="474" spans="2:7" x14ac:dyDescent="0.25">
      <c r="B474">
        <v>25</v>
      </c>
      <c r="C474">
        <v>100</v>
      </c>
      <c r="D474">
        <v>1060</v>
      </c>
      <c r="E474">
        <v>11.558999999999999</v>
      </c>
      <c r="F474" s="4">
        <v>0</v>
      </c>
      <c r="G474" s="2">
        <f t="shared" si="7"/>
        <v>2650000</v>
      </c>
    </row>
    <row r="475" spans="2:7" x14ac:dyDescent="0.25">
      <c r="B475">
        <v>25</v>
      </c>
      <c r="C475">
        <v>100</v>
      </c>
      <c r="D475">
        <v>1080</v>
      </c>
      <c r="E475">
        <v>11.445</v>
      </c>
      <c r="F475" s="4">
        <v>0</v>
      </c>
      <c r="G475" s="2">
        <f t="shared" si="7"/>
        <v>2700000</v>
      </c>
    </row>
    <row r="476" spans="2:7" x14ac:dyDescent="0.25">
      <c r="B476">
        <v>25</v>
      </c>
      <c r="C476">
        <v>100</v>
      </c>
      <c r="D476">
        <v>1100</v>
      </c>
      <c r="E476">
        <v>11.093999999999999</v>
      </c>
      <c r="F476" s="4">
        <v>0</v>
      </c>
      <c r="G476" s="2">
        <f t="shared" si="7"/>
        <v>2750000</v>
      </c>
    </row>
    <row r="477" spans="2:7" x14ac:dyDescent="0.25">
      <c r="B477">
        <v>25</v>
      </c>
      <c r="C477">
        <v>100</v>
      </c>
      <c r="D477">
        <v>1120</v>
      </c>
      <c r="E477">
        <v>11.247999999999999</v>
      </c>
      <c r="F477" s="4">
        <v>0</v>
      </c>
      <c r="G477" s="2">
        <f t="shared" si="7"/>
        <v>2800000</v>
      </c>
    </row>
    <row r="478" spans="2:7" x14ac:dyDescent="0.25">
      <c r="B478">
        <v>25</v>
      </c>
      <c r="C478">
        <v>100</v>
      </c>
      <c r="D478">
        <v>1140</v>
      </c>
      <c r="E478">
        <v>10.724</v>
      </c>
      <c r="F478" s="4">
        <v>0</v>
      </c>
      <c r="G478" s="2">
        <f t="shared" si="7"/>
        <v>2850000</v>
      </c>
    </row>
    <row r="479" spans="2:7" x14ac:dyDescent="0.25">
      <c r="B479">
        <v>25</v>
      </c>
      <c r="C479">
        <v>100</v>
      </c>
      <c r="D479">
        <v>1160</v>
      </c>
      <c r="E479">
        <v>10.667999999999999</v>
      </c>
      <c r="F479" s="4">
        <v>0</v>
      </c>
      <c r="G479" s="2">
        <f t="shared" si="7"/>
        <v>2900000</v>
      </c>
    </row>
    <row r="480" spans="2:7" x14ac:dyDescent="0.25">
      <c r="B480">
        <v>25</v>
      </c>
      <c r="C480">
        <v>100</v>
      </c>
      <c r="D480">
        <v>1180</v>
      </c>
      <c r="E480">
        <v>10.366</v>
      </c>
      <c r="F480" s="4">
        <v>0</v>
      </c>
      <c r="G480" s="2">
        <f t="shared" si="7"/>
        <v>2950000</v>
      </c>
    </row>
    <row r="481" spans="2:7" x14ac:dyDescent="0.25">
      <c r="B481">
        <v>25</v>
      </c>
      <c r="C481">
        <v>100</v>
      </c>
      <c r="D481">
        <v>1200</v>
      </c>
      <c r="E481">
        <v>10.442</v>
      </c>
      <c r="F481" s="4">
        <v>0</v>
      </c>
      <c r="G481" s="2">
        <f t="shared" si="7"/>
        <v>3000000</v>
      </c>
    </row>
    <row r="482" spans="2:7" x14ac:dyDescent="0.25">
      <c r="B482">
        <v>25</v>
      </c>
      <c r="C482">
        <v>100</v>
      </c>
      <c r="D482">
        <v>1220</v>
      </c>
      <c r="E482">
        <v>10.054</v>
      </c>
      <c r="F482" s="4">
        <v>0</v>
      </c>
      <c r="G482" s="2">
        <f t="shared" si="7"/>
        <v>3050000</v>
      </c>
    </row>
    <row r="483" spans="2:7" x14ac:dyDescent="0.25">
      <c r="B483">
        <v>25</v>
      </c>
      <c r="C483">
        <v>100</v>
      </c>
      <c r="D483">
        <v>1240</v>
      </c>
      <c r="E483">
        <v>9.9870000000000001</v>
      </c>
      <c r="F483" s="4">
        <v>0</v>
      </c>
      <c r="G483" s="2">
        <f t="shared" si="7"/>
        <v>3100000</v>
      </c>
    </row>
    <row r="484" spans="2:7" x14ac:dyDescent="0.25">
      <c r="B484">
        <v>25</v>
      </c>
      <c r="C484">
        <v>100</v>
      </c>
      <c r="D484">
        <v>1260</v>
      </c>
      <c r="E484">
        <v>9.7739999999999991</v>
      </c>
      <c r="F484" s="4">
        <v>0</v>
      </c>
      <c r="G484" s="2">
        <f t="shared" si="7"/>
        <v>3150000</v>
      </c>
    </row>
    <row r="485" spans="2:7" x14ac:dyDescent="0.25">
      <c r="B485">
        <v>25</v>
      </c>
      <c r="C485">
        <v>100</v>
      </c>
      <c r="D485">
        <v>1280</v>
      </c>
      <c r="E485">
        <v>9.9390000000000001</v>
      </c>
      <c r="F485" s="4">
        <v>0</v>
      </c>
      <c r="G485" s="2">
        <f t="shared" si="7"/>
        <v>3200000</v>
      </c>
    </row>
    <row r="486" spans="2:7" x14ac:dyDescent="0.25">
      <c r="B486">
        <v>25</v>
      </c>
      <c r="C486">
        <v>100</v>
      </c>
      <c r="D486">
        <v>1300</v>
      </c>
      <c r="E486">
        <v>9.4169999999999998</v>
      </c>
      <c r="F486" s="4">
        <v>0</v>
      </c>
      <c r="G486" s="2">
        <f t="shared" si="7"/>
        <v>3250000</v>
      </c>
    </row>
    <row r="487" spans="2:7" x14ac:dyDescent="0.25">
      <c r="B487">
        <v>25</v>
      </c>
      <c r="C487">
        <v>100</v>
      </c>
      <c r="D487">
        <v>1320</v>
      </c>
      <c r="E487">
        <v>9.3680000000000003</v>
      </c>
      <c r="F487" s="4">
        <v>0</v>
      </c>
      <c r="G487" s="2">
        <f t="shared" si="7"/>
        <v>3300000</v>
      </c>
    </row>
    <row r="488" spans="2:7" x14ac:dyDescent="0.25">
      <c r="B488">
        <v>25</v>
      </c>
      <c r="C488">
        <v>100</v>
      </c>
      <c r="D488">
        <v>1340</v>
      </c>
      <c r="E488">
        <v>9.173</v>
      </c>
      <c r="F488" s="4">
        <v>0</v>
      </c>
      <c r="G488" s="2">
        <f t="shared" si="7"/>
        <v>3350000</v>
      </c>
    </row>
    <row r="489" spans="2:7" x14ac:dyDescent="0.25">
      <c r="B489">
        <v>25</v>
      </c>
      <c r="C489">
        <v>100</v>
      </c>
      <c r="D489">
        <v>1360</v>
      </c>
      <c r="E489">
        <v>9.2539999999999996</v>
      </c>
      <c r="F489" s="4">
        <v>0</v>
      </c>
      <c r="G489" s="2">
        <f t="shared" si="7"/>
        <v>3400000</v>
      </c>
    </row>
    <row r="490" spans="2:7" x14ac:dyDescent="0.25">
      <c r="B490">
        <v>25</v>
      </c>
      <c r="C490">
        <v>100</v>
      </c>
      <c r="D490">
        <v>1380</v>
      </c>
      <c r="E490">
        <v>8.91</v>
      </c>
      <c r="F490" s="4">
        <v>0</v>
      </c>
      <c r="G490" s="2">
        <f t="shared" si="7"/>
        <v>3450000</v>
      </c>
    </row>
    <row r="491" spans="2:7" x14ac:dyDescent="0.25">
      <c r="B491">
        <v>25</v>
      </c>
      <c r="C491">
        <v>100</v>
      </c>
      <c r="D491">
        <v>1400</v>
      </c>
      <c r="E491">
        <v>8.8680000000000003</v>
      </c>
      <c r="F491" s="4">
        <v>0</v>
      </c>
      <c r="G491" s="2">
        <f t="shared" si="7"/>
        <v>3500000</v>
      </c>
    </row>
    <row r="492" spans="2:7" x14ac:dyDescent="0.25">
      <c r="B492">
        <v>25</v>
      </c>
      <c r="C492">
        <v>100</v>
      </c>
      <c r="D492">
        <v>1420</v>
      </c>
      <c r="E492">
        <v>8.6590000000000007</v>
      </c>
      <c r="F492" s="4">
        <v>0</v>
      </c>
      <c r="G492" s="2">
        <f t="shared" si="7"/>
        <v>3550000</v>
      </c>
    </row>
    <row r="493" spans="2:7" x14ac:dyDescent="0.25">
      <c r="B493">
        <v>25</v>
      </c>
      <c r="C493">
        <v>100</v>
      </c>
      <c r="D493">
        <v>1440</v>
      </c>
      <c r="E493">
        <v>8.7650000000000006</v>
      </c>
      <c r="F493" s="4">
        <v>0</v>
      </c>
      <c r="G493" s="2">
        <f t="shared" si="7"/>
        <v>3600000</v>
      </c>
    </row>
    <row r="494" spans="2:7" x14ac:dyDescent="0.25">
      <c r="B494">
        <v>25</v>
      </c>
      <c r="C494">
        <v>100</v>
      </c>
      <c r="D494">
        <v>1460</v>
      </c>
      <c r="E494">
        <v>8.4390000000000001</v>
      </c>
      <c r="F494" s="4">
        <v>0</v>
      </c>
      <c r="G494" s="2">
        <f t="shared" si="7"/>
        <v>3650000</v>
      </c>
    </row>
    <row r="495" spans="2:7" x14ac:dyDescent="0.25">
      <c r="B495">
        <v>25</v>
      </c>
      <c r="C495">
        <v>100</v>
      </c>
      <c r="D495">
        <v>1480</v>
      </c>
      <c r="E495">
        <v>8.4149999999999991</v>
      </c>
      <c r="F495" s="4">
        <v>0</v>
      </c>
      <c r="G495" s="2">
        <f t="shared" si="7"/>
        <v>3700000</v>
      </c>
    </row>
    <row r="496" spans="2:7" x14ac:dyDescent="0.25">
      <c r="B496">
        <v>25</v>
      </c>
      <c r="C496">
        <v>100</v>
      </c>
      <c r="D496">
        <v>1500</v>
      </c>
      <c r="E496">
        <v>8.2249999999999996</v>
      </c>
      <c r="F496" s="4">
        <v>0</v>
      </c>
      <c r="G496" s="2">
        <f t="shared" si="7"/>
        <v>3750000</v>
      </c>
    </row>
    <row r="497" spans="2:7" x14ac:dyDescent="0.25">
      <c r="B497">
        <v>25</v>
      </c>
      <c r="C497">
        <v>100</v>
      </c>
      <c r="D497">
        <v>1520</v>
      </c>
      <c r="E497">
        <v>8.2989999999999995</v>
      </c>
      <c r="F497" s="4">
        <v>0</v>
      </c>
      <c r="G497" s="2">
        <f t="shared" si="7"/>
        <v>3800000</v>
      </c>
    </row>
    <row r="498" spans="2:7" x14ac:dyDescent="0.25">
      <c r="B498">
        <v>25</v>
      </c>
      <c r="C498">
        <v>100</v>
      </c>
      <c r="D498">
        <v>1540</v>
      </c>
      <c r="E498">
        <v>8.0079999999999991</v>
      </c>
      <c r="F498" s="4">
        <v>0</v>
      </c>
      <c r="G498" s="2">
        <f t="shared" si="7"/>
        <v>3850000</v>
      </c>
    </row>
    <row r="499" spans="2:7" x14ac:dyDescent="0.25">
      <c r="B499">
        <v>25</v>
      </c>
      <c r="C499">
        <v>100</v>
      </c>
      <c r="D499">
        <v>1560</v>
      </c>
      <c r="E499">
        <v>7.9809999999999999</v>
      </c>
      <c r="F499" s="4">
        <v>0</v>
      </c>
      <c r="G499" s="2">
        <f t="shared" si="7"/>
        <v>3900000</v>
      </c>
    </row>
    <row r="500" spans="2:7" x14ac:dyDescent="0.25">
      <c r="B500">
        <v>25</v>
      </c>
      <c r="C500">
        <v>100</v>
      </c>
      <c r="D500">
        <v>1580</v>
      </c>
      <c r="E500">
        <v>7.7789999999999999</v>
      </c>
      <c r="F500" s="4">
        <v>0</v>
      </c>
      <c r="G500" s="2">
        <f t="shared" si="7"/>
        <v>3950000</v>
      </c>
    </row>
    <row r="501" spans="2:7" x14ac:dyDescent="0.25">
      <c r="B501">
        <v>25</v>
      </c>
      <c r="C501">
        <v>100</v>
      </c>
      <c r="D501">
        <v>1600</v>
      </c>
      <c r="E501">
        <v>7.93</v>
      </c>
      <c r="F501" s="4">
        <v>0</v>
      </c>
      <c r="G501" s="2">
        <f t="shared" si="7"/>
        <v>4000000</v>
      </c>
    </row>
    <row r="502" spans="2:7" x14ac:dyDescent="0.25">
      <c r="B502">
        <v>25</v>
      </c>
      <c r="C502">
        <v>100</v>
      </c>
      <c r="D502">
        <v>1620</v>
      </c>
      <c r="E502">
        <v>7.625</v>
      </c>
      <c r="F502" s="4">
        <v>0</v>
      </c>
      <c r="G502" s="2">
        <f t="shared" si="7"/>
        <v>4050000</v>
      </c>
    </row>
    <row r="503" spans="2:7" x14ac:dyDescent="0.25">
      <c r="B503">
        <v>25</v>
      </c>
      <c r="C503">
        <v>100</v>
      </c>
      <c r="D503">
        <v>1640</v>
      </c>
      <c r="E503">
        <v>7.6</v>
      </c>
      <c r="F503" s="4">
        <v>0</v>
      </c>
      <c r="G503" s="2">
        <f t="shared" si="7"/>
        <v>4100000</v>
      </c>
    </row>
    <row r="504" spans="2:7" x14ac:dyDescent="0.25">
      <c r="B504">
        <v>25</v>
      </c>
      <c r="C504">
        <v>100</v>
      </c>
      <c r="D504">
        <v>1660</v>
      </c>
      <c r="E504">
        <v>7.4329999999999998</v>
      </c>
      <c r="F504" s="4">
        <v>0</v>
      </c>
      <c r="G504" s="2">
        <f t="shared" si="7"/>
        <v>4150000</v>
      </c>
    </row>
    <row r="505" spans="2:7" x14ac:dyDescent="0.25">
      <c r="B505">
        <v>25</v>
      </c>
      <c r="C505">
        <v>100</v>
      </c>
      <c r="D505">
        <v>1680</v>
      </c>
      <c r="E505">
        <v>7.5129999999999999</v>
      </c>
      <c r="F505" s="4">
        <v>0</v>
      </c>
      <c r="G505" s="2">
        <f t="shared" si="7"/>
        <v>4200000</v>
      </c>
    </row>
    <row r="506" spans="2:7" x14ac:dyDescent="0.25">
      <c r="B506">
        <v>25</v>
      </c>
      <c r="C506">
        <v>100</v>
      </c>
      <c r="D506">
        <v>1700</v>
      </c>
      <c r="E506">
        <v>7.2629999999999999</v>
      </c>
      <c r="F506" s="4">
        <v>0</v>
      </c>
      <c r="G506" s="2">
        <f t="shared" si="7"/>
        <v>4250000</v>
      </c>
    </row>
    <row r="507" spans="2:7" x14ac:dyDescent="0.25">
      <c r="B507">
        <v>25</v>
      </c>
      <c r="C507">
        <v>100</v>
      </c>
      <c r="D507">
        <v>1720</v>
      </c>
      <c r="E507">
        <v>7.234</v>
      </c>
      <c r="F507" s="4">
        <v>0</v>
      </c>
      <c r="G507" s="2">
        <f t="shared" si="7"/>
        <v>4300000</v>
      </c>
    </row>
    <row r="508" spans="2:7" x14ac:dyDescent="0.25">
      <c r="B508">
        <v>25</v>
      </c>
      <c r="C508">
        <v>100</v>
      </c>
      <c r="D508">
        <v>1740</v>
      </c>
      <c r="E508">
        <v>7.093</v>
      </c>
      <c r="F508" s="4">
        <v>0</v>
      </c>
      <c r="G508" s="2">
        <f t="shared" si="7"/>
        <v>4350000</v>
      </c>
    </row>
    <row r="509" spans="2:7" x14ac:dyDescent="0.25">
      <c r="B509">
        <v>25</v>
      </c>
      <c r="C509">
        <v>100</v>
      </c>
      <c r="D509">
        <v>1760</v>
      </c>
      <c r="E509">
        <v>7.2370000000000001</v>
      </c>
      <c r="F509" s="4">
        <v>0</v>
      </c>
      <c r="G509" s="2">
        <f t="shared" si="7"/>
        <v>4400000</v>
      </c>
    </row>
    <row r="510" spans="2:7" x14ac:dyDescent="0.25">
      <c r="B510">
        <v>25</v>
      </c>
      <c r="C510">
        <v>100</v>
      </c>
      <c r="D510">
        <v>1780</v>
      </c>
      <c r="E510">
        <v>6.944</v>
      </c>
      <c r="F510" s="4">
        <v>0</v>
      </c>
      <c r="G510" s="2">
        <f t="shared" si="7"/>
        <v>4450000</v>
      </c>
    </row>
    <row r="511" spans="2:7" x14ac:dyDescent="0.25">
      <c r="B511">
        <v>25</v>
      </c>
      <c r="C511">
        <v>100</v>
      </c>
      <c r="D511">
        <v>1800</v>
      </c>
      <c r="E511">
        <v>6.9249999999999998</v>
      </c>
      <c r="F511" s="4">
        <v>0</v>
      </c>
      <c r="G511" s="2">
        <f t="shared" si="7"/>
        <v>4500000</v>
      </c>
    </row>
    <row r="512" spans="2:7" x14ac:dyDescent="0.25">
      <c r="B512">
        <v>25</v>
      </c>
      <c r="C512">
        <v>100</v>
      </c>
      <c r="D512">
        <v>1820</v>
      </c>
      <c r="E512">
        <v>6.7629999999999999</v>
      </c>
      <c r="F512" s="4">
        <v>0</v>
      </c>
      <c r="G512" s="2">
        <f t="shared" si="7"/>
        <v>4550000</v>
      </c>
    </row>
    <row r="513" spans="2:7" x14ac:dyDescent="0.25">
      <c r="B513">
        <v>25</v>
      </c>
      <c r="C513">
        <v>100</v>
      </c>
      <c r="D513">
        <v>1840</v>
      </c>
      <c r="E513">
        <v>6.8710000000000004</v>
      </c>
      <c r="F513" s="4">
        <v>0</v>
      </c>
      <c r="G513" s="2">
        <f t="shared" si="7"/>
        <v>4600000</v>
      </c>
    </row>
    <row r="514" spans="2:7" x14ac:dyDescent="0.25">
      <c r="B514">
        <v>25</v>
      </c>
      <c r="C514">
        <v>100</v>
      </c>
      <c r="D514">
        <v>1860</v>
      </c>
      <c r="E514">
        <v>6.6319999999999997</v>
      </c>
      <c r="F514" s="4">
        <v>0</v>
      </c>
      <c r="G514" s="2">
        <f t="shared" ref="G514:G577" si="8">D514*C514*B514</f>
        <v>4650000</v>
      </c>
    </row>
    <row r="515" spans="2:7" x14ac:dyDescent="0.25">
      <c r="B515">
        <v>25</v>
      </c>
      <c r="C515">
        <v>100</v>
      </c>
      <c r="D515">
        <v>1880</v>
      </c>
      <c r="E515">
        <v>6.641</v>
      </c>
      <c r="F515" s="4">
        <v>0</v>
      </c>
      <c r="G515" s="2">
        <f t="shared" si="8"/>
        <v>4700000</v>
      </c>
    </row>
    <row r="516" spans="2:7" x14ac:dyDescent="0.25">
      <c r="B516">
        <v>25</v>
      </c>
      <c r="C516">
        <v>100</v>
      </c>
      <c r="D516">
        <v>1900</v>
      </c>
      <c r="E516">
        <v>6.5049999999999999</v>
      </c>
      <c r="F516" s="4">
        <v>0</v>
      </c>
      <c r="G516" s="2">
        <f t="shared" si="8"/>
        <v>4750000</v>
      </c>
    </row>
    <row r="517" spans="2:7" x14ac:dyDescent="0.25">
      <c r="B517">
        <v>25</v>
      </c>
      <c r="C517">
        <v>100</v>
      </c>
      <c r="D517">
        <v>1920</v>
      </c>
      <c r="E517">
        <v>6.6289999999999996</v>
      </c>
      <c r="F517" s="4">
        <v>0</v>
      </c>
      <c r="G517" s="2">
        <f t="shared" si="8"/>
        <v>4800000</v>
      </c>
    </row>
    <row r="518" spans="2:7" x14ac:dyDescent="0.25">
      <c r="B518">
        <v>25</v>
      </c>
      <c r="C518">
        <v>100</v>
      </c>
      <c r="D518">
        <v>1940</v>
      </c>
      <c r="E518">
        <v>6.3570000000000002</v>
      </c>
      <c r="F518" s="4">
        <v>0</v>
      </c>
      <c r="G518" s="2">
        <f t="shared" si="8"/>
        <v>4850000</v>
      </c>
    </row>
    <row r="519" spans="2:7" x14ac:dyDescent="0.25">
      <c r="B519">
        <v>25</v>
      </c>
      <c r="C519">
        <v>100</v>
      </c>
      <c r="D519">
        <v>1960</v>
      </c>
      <c r="E519">
        <v>6.37</v>
      </c>
      <c r="F519" s="4">
        <v>0</v>
      </c>
      <c r="G519" s="2">
        <f t="shared" si="8"/>
        <v>4900000</v>
      </c>
    </row>
    <row r="520" spans="2:7" x14ac:dyDescent="0.25">
      <c r="B520">
        <v>25</v>
      </c>
      <c r="C520">
        <v>100</v>
      </c>
      <c r="D520">
        <v>1980</v>
      </c>
      <c r="E520">
        <v>6.2519999999999998</v>
      </c>
      <c r="F520" s="4">
        <v>0</v>
      </c>
      <c r="G520" s="2">
        <f t="shared" si="8"/>
        <v>4950000</v>
      </c>
    </row>
    <row r="521" spans="2:7" x14ac:dyDescent="0.25">
      <c r="B521">
        <v>25</v>
      </c>
      <c r="C521">
        <v>100</v>
      </c>
      <c r="D521">
        <v>2000</v>
      </c>
      <c r="E521">
        <v>6.3070000000000004</v>
      </c>
      <c r="F521" s="4">
        <v>0</v>
      </c>
      <c r="G521" s="2">
        <f t="shared" si="8"/>
        <v>5000000</v>
      </c>
    </row>
    <row r="522" spans="2:7" x14ac:dyDescent="0.25">
      <c r="B522">
        <v>25</v>
      </c>
      <c r="C522">
        <v>100</v>
      </c>
      <c r="D522">
        <v>2020</v>
      </c>
      <c r="E522">
        <v>6.1340000000000003</v>
      </c>
      <c r="F522" s="4">
        <v>0</v>
      </c>
      <c r="G522" s="2">
        <f t="shared" si="8"/>
        <v>5050000</v>
      </c>
    </row>
    <row r="523" spans="2:7" x14ac:dyDescent="0.25">
      <c r="B523">
        <v>25</v>
      </c>
      <c r="C523">
        <v>100</v>
      </c>
      <c r="D523">
        <v>2040</v>
      </c>
      <c r="E523">
        <v>6.1230000000000002</v>
      </c>
      <c r="F523" s="4">
        <v>0</v>
      </c>
      <c r="G523" s="2">
        <f t="shared" si="8"/>
        <v>5100000</v>
      </c>
    </row>
    <row r="524" spans="2:7" x14ac:dyDescent="0.25">
      <c r="B524">
        <v>25</v>
      </c>
      <c r="C524">
        <v>100</v>
      </c>
      <c r="D524">
        <v>2060</v>
      </c>
      <c r="E524">
        <v>6.0030000000000001</v>
      </c>
      <c r="F524" s="4">
        <v>0</v>
      </c>
      <c r="G524" s="2">
        <f t="shared" si="8"/>
        <v>5150000</v>
      </c>
    </row>
    <row r="525" spans="2:7" x14ac:dyDescent="0.25">
      <c r="B525">
        <v>25</v>
      </c>
      <c r="C525">
        <v>100</v>
      </c>
      <c r="D525">
        <v>2080</v>
      </c>
      <c r="E525">
        <v>6.1360000000000001</v>
      </c>
      <c r="F525" s="4">
        <v>0</v>
      </c>
      <c r="G525" s="2">
        <f t="shared" si="8"/>
        <v>5200000</v>
      </c>
    </row>
    <row r="526" spans="2:7" x14ac:dyDescent="0.25">
      <c r="B526">
        <v>25</v>
      </c>
      <c r="C526">
        <v>100</v>
      </c>
      <c r="D526">
        <v>2100</v>
      </c>
      <c r="E526">
        <v>5.8929999999999998</v>
      </c>
      <c r="F526" s="4">
        <v>0</v>
      </c>
      <c r="G526" s="2">
        <f t="shared" si="8"/>
        <v>5250000</v>
      </c>
    </row>
    <row r="527" spans="2:7" x14ac:dyDescent="0.25">
      <c r="B527">
        <v>25</v>
      </c>
      <c r="C527">
        <v>100</v>
      </c>
      <c r="D527">
        <v>2120</v>
      </c>
      <c r="E527">
        <v>5.891</v>
      </c>
      <c r="F527" s="4">
        <v>0</v>
      </c>
      <c r="G527" s="2">
        <f t="shared" si="8"/>
        <v>5300000</v>
      </c>
    </row>
    <row r="528" spans="2:7" x14ac:dyDescent="0.25">
      <c r="B528">
        <v>25</v>
      </c>
      <c r="C528">
        <v>100</v>
      </c>
      <c r="D528">
        <v>2140</v>
      </c>
      <c r="E528">
        <v>5.7869999999999999</v>
      </c>
      <c r="F528" s="4">
        <v>0</v>
      </c>
      <c r="G528" s="2">
        <f t="shared" si="8"/>
        <v>5350000</v>
      </c>
    </row>
    <row r="529" spans="2:7" x14ac:dyDescent="0.25">
      <c r="B529">
        <v>25</v>
      </c>
      <c r="C529">
        <v>100</v>
      </c>
      <c r="D529">
        <v>2160</v>
      </c>
      <c r="E529">
        <v>5.86</v>
      </c>
      <c r="F529" s="4">
        <v>0</v>
      </c>
      <c r="G529" s="2">
        <f t="shared" si="8"/>
        <v>5400000</v>
      </c>
    </row>
    <row r="530" spans="2:7" x14ac:dyDescent="0.25">
      <c r="B530">
        <v>25</v>
      </c>
      <c r="C530">
        <v>100</v>
      </c>
      <c r="D530">
        <v>2180</v>
      </c>
      <c r="E530">
        <v>5.6779999999999999</v>
      </c>
      <c r="F530" s="4">
        <v>0</v>
      </c>
      <c r="G530" s="2">
        <f t="shared" si="8"/>
        <v>5450000</v>
      </c>
    </row>
    <row r="531" spans="2:7" x14ac:dyDescent="0.25">
      <c r="B531">
        <v>25</v>
      </c>
      <c r="C531">
        <v>100</v>
      </c>
      <c r="D531">
        <v>2200</v>
      </c>
      <c r="E531">
        <v>5.68</v>
      </c>
      <c r="F531" s="4">
        <v>0</v>
      </c>
      <c r="G531" s="2">
        <f t="shared" si="8"/>
        <v>5500000</v>
      </c>
    </row>
    <row r="532" spans="2:7" x14ac:dyDescent="0.25">
      <c r="B532">
        <v>25</v>
      </c>
      <c r="C532">
        <v>100</v>
      </c>
      <c r="D532">
        <v>2220</v>
      </c>
      <c r="E532">
        <v>5.5830000000000002</v>
      </c>
      <c r="F532" s="4">
        <v>0</v>
      </c>
      <c r="G532" s="2">
        <f t="shared" si="8"/>
        <v>5550000</v>
      </c>
    </row>
    <row r="533" spans="2:7" x14ac:dyDescent="0.25">
      <c r="B533">
        <v>25</v>
      </c>
      <c r="C533">
        <v>100</v>
      </c>
      <c r="D533">
        <v>2240</v>
      </c>
      <c r="E533">
        <v>5.7039999999999997</v>
      </c>
      <c r="F533" s="4">
        <v>0</v>
      </c>
      <c r="G533" s="2">
        <f t="shared" si="8"/>
        <v>5600000</v>
      </c>
    </row>
    <row r="534" spans="2:7" x14ac:dyDescent="0.25">
      <c r="B534">
        <v>25</v>
      </c>
      <c r="C534">
        <v>100</v>
      </c>
      <c r="D534">
        <v>2260</v>
      </c>
      <c r="E534">
        <v>5.4859999999999998</v>
      </c>
      <c r="F534" s="4">
        <v>0</v>
      </c>
      <c r="G534" s="2">
        <f t="shared" si="8"/>
        <v>5650000</v>
      </c>
    </row>
    <row r="535" spans="2:7" x14ac:dyDescent="0.25">
      <c r="B535">
        <v>25</v>
      </c>
      <c r="C535">
        <v>100</v>
      </c>
      <c r="D535">
        <v>2280</v>
      </c>
      <c r="E535">
        <v>5.4909999999999997</v>
      </c>
      <c r="F535" s="4">
        <v>0</v>
      </c>
      <c r="G535" s="2">
        <f t="shared" si="8"/>
        <v>5700000</v>
      </c>
    </row>
    <row r="536" spans="2:7" x14ac:dyDescent="0.25">
      <c r="B536">
        <v>25</v>
      </c>
      <c r="C536">
        <v>100</v>
      </c>
      <c r="D536">
        <v>2300</v>
      </c>
      <c r="E536">
        <v>5.3929999999999998</v>
      </c>
      <c r="F536" s="4">
        <v>0</v>
      </c>
      <c r="G536" s="2">
        <f t="shared" si="8"/>
        <v>5750000</v>
      </c>
    </row>
    <row r="537" spans="2:7" x14ac:dyDescent="0.25">
      <c r="B537">
        <v>25</v>
      </c>
      <c r="C537">
        <v>100</v>
      </c>
      <c r="D537">
        <v>2320</v>
      </c>
      <c r="E537">
        <v>5.444</v>
      </c>
      <c r="F537" s="4">
        <v>0</v>
      </c>
      <c r="G537" s="2">
        <f t="shared" si="8"/>
        <v>5800000</v>
      </c>
    </row>
    <row r="538" spans="2:7" x14ac:dyDescent="0.25">
      <c r="B538">
        <v>25</v>
      </c>
      <c r="C538">
        <v>100</v>
      </c>
      <c r="D538">
        <v>2340</v>
      </c>
      <c r="E538">
        <v>5.2990000000000004</v>
      </c>
      <c r="F538" s="4">
        <v>0</v>
      </c>
      <c r="G538" s="2">
        <f t="shared" si="8"/>
        <v>5850000</v>
      </c>
    </row>
    <row r="539" spans="2:7" x14ac:dyDescent="0.25">
      <c r="B539">
        <v>25</v>
      </c>
      <c r="C539">
        <v>100</v>
      </c>
      <c r="D539">
        <v>2360</v>
      </c>
      <c r="E539">
        <v>4.3789999999999996</v>
      </c>
      <c r="F539" s="4">
        <v>1</v>
      </c>
      <c r="G539" s="2">
        <f t="shared" si="8"/>
        <v>5900000</v>
      </c>
    </row>
    <row r="540" spans="2:7" x14ac:dyDescent="0.25">
      <c r="B540">
        <v>25</v>
      </c>
      <c r="C540">
        <v>100</v>
      </c>
      <c r="D540">
        <v>2380</v>
      </c>
      <c r="E540">
        <v>4.3170000000000002</v>
      </c>
      <c r="F540" s="4">
        <v>1</v>
      </c>
      <c r="G540" s="2">
        <f t="shared" si="8"/>
        <v>5950000</v>
      </c>
    </row>
    <row r="541" spans="2:7" x14ac:dyDescent="0.25">
      <c r="B541">
        <v>25</v>
      </c>
      <c r="C541">
        <v>100</v>
      </c>
      <c r="D541">
        <v>2400</v>
      </c>
      <c r="E541">
        <v>4.3479999999999999</v>
      </c>
      <c r="F541" s="4">
        <v>1</v>
      </c>
      <c r="G541" s="2">
        <f t="shared" si="8"/>
        <v>6000000</v>
      </c>
    </row>
    <row r="542" spans="2:7" x14ac:dyDescent="0.25">
      <c r="B542">
        <v>25</v>
      </c>
      <c r="C542">
        <v>100</v>
      </c>
      <c r="D542">
        <v>2420</v>
      </c>
      <c r="E542">
        <v>4.2510000000000003</v>
      </c>
      <c r="F542" s="4">
        <v>1</v>
      </c>
      <c r="G542" s="2">
        <f t="shared" si="8"/>
        <v>6050000</v>
      </c>
    </row>
    <row r="543" spans="2:7" x14ac:dyDescent="0.25">
      <c r="B543">
        <v>25</v>
      </c>
      <c r="C543">
        <v>100</v>
      </c>
      <c r="D543">
        <v>2440</v>
      </c>
      <c r="E543">
        <v>4.24</v>
      </c>
      <c r="F543" s="4">
        <v>1</v>
      </c>
      <c r="G543" s="2">
        <f t="shared" si="8"/>
        <v>6100000</v>
      </c>
    </row>
    <row r="544" spans="2:7" x14ac:dyDescent="0.25">
      <c r="B544">
        <v>25</v>
      </c>
      <c r="C544">
        <v>100</v>
      </c>
      <c r="D544">
        <v>2460</v>
      </c>
      <c r="E544">
        <v>4.1820000000000004</v>
      </c>
      <c r="F544" s="4">
        <v>1</v>
      </c>
      <c r="G544" s="2">
        <f t="shared" si="8"/>
        <v>6150000</v>
      </c>
    </row>
    <row r="545" spans="2:7" x14ac:dyDescent="0.25">
      <c r="B545">
        <v>25</v>
      </c>
      <c r="C545">
        <v>100</v>
      </c>
      <c r="D545">
        <v>2480</v>
      </c>
      <c r="E545">
        <v>4.2</v>
      </c>
      <c r="F545" s="4">
        <v>1</v>
      </c>
      <c r="G545" s="2">
        <f t="shared" si="8"/>
        <v>6200000</v>
      </c>
    </row>
    <row r="546" spans="2:7" x14ac:dyDescent="0.25">
      <c r="B546">
        <v>25</v>
      </c>
      <c r="C546">
        <v>100</v>
      </c>
      <c r="D546">
        <v>2500</v>
      </c>
      <c r="E546">
        <v>4.1109999999999998</v>
      </c>
      <c r="F546" s="4">
        <v>1</v>
      </c>
      <c r="G546" s="2">
        <f t="shared" si="8"/>
        <v>6250000</v>
      </c>
    </row>
    <row r="547" spans="2:7" x14ac:dyDescent="0.25">
      <c r="B547">
        <v>25</v>
      </c>
      <c r="C547">
        <v>100</v>
      </c>
      <c r="D547">
        <v>2520</v>
      </c>
      <c r="E547">
        <v>4.1100000000000003</v>
      </c>
      <c r="F547" s="4">
        <v>1</v>
      </c>
      <c r="G547" s="2">
        <f t="shared" si="8"/>
        <v>6300000</v>
      </c>
    </row>
    <row r="548" spans="2:7" x14ac:dyDescent="0.25">
      <c r="B548">
        <v>25</v>
      </c>
      <c r="C548">
        <v>100</v>
      </c>
      <c r="D548">
        <v>2540</v>
      </c>
      <c r="E548">
        <v>4.0540000000000003</v>
      </c>
      <c r="F548" s="4">
        <v>1</v>
      </c>
      <c r="G548" s="2">
        <f t="shared" si="8"/>
        <v>6350000</v>
      </c>
    </row>
    <row r="549" spans="2:7" x14ac:dyDescent="0.25">
      <c r="B549">
        <v>25</v>
      </c>
      <c r="C549">
        <v>100</v>
      </c>
      <c r="D549">
        <v>2560</v>
      </c>
      <c r="E549">
        <v>4.0990000000000002</v>
      </c>
      <c r="F549" s="4">
        <v>1</v>
      </c>
      <c r="G549" s="2">
        <f t="shared" si="8"/>
        <v>6400000</v>
      </c>
    </row>
    <row r="550" spans="2:7" x14ac:dyDescent="0.25">
      <c r="B550">
        <v>25</v>
      </c>
      <c r="C550">
        <v>100</v>
      </c>
      <c r="D550">
        <v>2580</v>
      </c>
      <c r="E550">
        <v>3.99</v>
      </c>
      <c r="F550" s="4">
        <v>1</v>
      </c>
      <c r="G550" s="2">
        <f t="shared" si="8"/>
        <v>6450000</v>
      </c>
    </row>
    <row r="551" spans="2:7" x14ac:dyDescent="0.25">
      <c r="B551">
        <v>25</v>
      </c>
      <c r="C551">
        <v>100</v>
      </c>
      <c r="D551">
        <v>2600</v>
      </c>
      <c r="E551">
        <v>3.9740000000000002</v>
      </c>
      <c r="F551" s="4">
        <v>1</v>
      </c>
      <c r="G551" s="2">
        <f t="shared" si="8"/>
        <v>6500000</v>
      </c>
    </row>
    <row r="552" spans="2:7" x14ac:dyDescent="0.25">
      <c r="B552">
        <v>25</v>
      </c>
      <c r="C552">
        <v>100</v>
      </c>
      <c r="D552">
        <v>2620</v>
      </c>
      <c r="E552">
        <v>3.9289999999999998</v>
      </c>
      <c r="F552" s="4">
        <v>1</v>
      </c>
      <c r="G552" s="2">
        <f t="shared" si="8"/>
        <v>6550000</v>
      </c>
    </row>
    <row r="553" spans="2:7" x14ac:dyDescent="0.25">
      <c r="B553">
        <v>25</v>
      </c>
      <c r="C553">
        <v>100</v>
      </c>
      <c r="D553">
        <v>2640</v>
      </c>
      <c r="E553">
        <v>3.9449999999999998</v>
      </c>
      <c r="F553" s="4">
        <v>1</v>
      </c>
      <c r="G553" s="2">
        <f t="shared" si="8"/>
        <v>6600000</v>
      </c>
    </row>
    <row r="554" spans="2:7" x14ac:dyDescent="0.25">
      <c r="B554">
        <v>25</v>
      </c>
      <c r="C554">
        <v>100</v>
      </c>
      <c r="D554">
        <v>2660</v>
      </c>
      <c r="E554">
        <v>3.8650000000000002</v>
      </c>
      <c r="F554" s="4">
        <v>1</v>
      </c>
      <c r="G554" s="2">
        <f t="shared" si="8"/>
        <v>6650000</v>
      </c>
    </row>
    <row r="555" spans="2:7" x14ac:dyDescent="0.25">
      <c r="B555">
        <v>25</v>
      </c>
      <c r="C555">
        <v>100</v>
      </c>
      <c r="D555">
        <v>2680</v>
      </c>
      <c r="E555">
        <v>3.8679999999999999</v>
      </c>
      <c r="F555" s="4">
        <v>1</v>
      </c>
      <c r="G555" s="2">
        <f t="shared" si="8"/>
        <v>6700000</v>
      </c>
    </row>
    <row r="556" spans="2:7" x14ac:dyDescent="0.25">
      <c r="B556">
        <v>25</v>
      </c>
      <c r="C556">
        <v>100</v>
      </c>
      <c r="D556">
        <v>2700</v>
      </c>
      <c r="E556">
        <v>3.8180000000000001</v>
      </c>
      <c r="F556" s="4">
        <v>1</v>
      </c>
      <c r="G556" s="2">
        <f t="shared" si="8"/>
        <v>6750000</v>
      </c>
    </row>
    <row r="557" spans="2:7" x14ac:dyDescent="0.25">
      <c r="B557">
        <v>25</v>
      </c>
      <c r="C557">
        <v>100</v>
      </c>
      <c r="D557">
        <v>2720</v>
      </c>
      <c r="E557">
        <v>3.8460000000000001</v>
      </c>
      <c r="F557" s="4">
        <v>1</v>
      </c>
      <c r="G557" s="2">
        <f t="shared" si="8"/>
        <v>6800000</v>
      </c>
    </row>
    <row r="558" spans="2:7" x14ac:dyDescent="0.25">
      <c r="B558">
        <v>25</v>
      </c>
      <c r="C558">
        <v>100</v>
      </c>
      <c r="D558">
        <v>2740</v>
      </c>
      <c r="E558">
        <v>3.7639999999999998</v>
      </c>
      <c r="F558" s="4">
        <v>1</v>
      </c>
      <c r="G558" s="2">
        <f t="shared" si="8"/>
        <v>6850000</v>
      </c>
    </row>
    <row r="559" spans="2:7" x14ac:dyDescent="0.25">
      <c r="B559">
        <v>25</v>
      </c>
      <c r="C559">
        <v>100</v>
      </c>
      <c r="D559">
        <v>2760</v>
      </c>
      <c r="E559">
        <v>3.7589999999999999</v>
      </c>
      <c r="F559" s="4">
        <v>1</v>
      </c>
      <c r="G559" s="2">
        <f t="shared" si="8"/>
        <v>6900000</v>
      </c>
    </row>
    <row r="560" spans="2:7" x14ac:dyDescent="0.25">
      <c r="B560">
        <v>25</v>
      </c>
      <c r="C560">
        <v>100</v>
      </c>
      <c r="D560">
        <v>2780</v>
      </c>
      <c r="E560">
        <v>3.71</v>
      </c>
      <c r="F560" s="4">
        <v>1</v>
      </c>
      <c r="G560" s="2">
        <f t="shared" si="8"/>
        <v>6950000</v>
      </c>
    </row>
    <row r="561" spans="2:7" x14ac:dyDescent="0.25">
      <c r="B561">
        <v>25</v>
      </c>
      <c r="C561">
        <v>100</v>
      </c>
      <c r="D561">
        <v>2800</v>
      </c>
      <c r="E561">
        <v>3.722</v>
      </c>
      <c r="F561" s="4">
        <v>1</v>
      </c>
      <c r="G561" s="2">
        <f t="shared" si="8"/>
        <v>7000000</v>
      </c>
    </row>
    <row r="562" spans="2:7" x14ac:dyDescent="0.25">
      <c r="B562">
        <v>25</v>
      </c>
      <c r="C562">
        <v>125</v>
      </c>
      <c r="D562">
        <v>20</v>
      </c>
      <c r="E562">
        <v>56.372</v>
      </c>
      <c r="F562" s="4">
        <v>0</v>
      </c>
      <c r="G562" s="2">
        <f t="shared" si="8"/>
        <v>62500</v>
      </c>
    </row>
    <row r="563" spans="2:7" x14ac:dyDescent="0.25">
      <c r="B563">
        <v>25</v>
      </c>
      <c r="C563">
        <v>125</v>
      </c>
      <c r="D563">
        <v>40</v>
      </c>
      <c r="E563">
        <v>55.677999999999997</v>
      </c>
      <c r="F563" s="4">
        <v>0</v>
      </c>
      <c r="G563" s="2">
        <f t="shared" si="8"/>
        <v>125000</v>
      </c>
    </row>
    <row r="564" spans="2:7" x14ac:dyDescent="0.25">
      <c r="B564">
        <v>25</v>
      </c>
      <c r="C564">
        <v>125</v>
      </c>
      <c r="D564">
        <v>60</v>
      </c>
      <c r="E564">
        <v>55.365000000000002</v>
      </c>
      <c r="F564" s="4">
        <v>0</v>
      </c>
      <c r="G564" s="2">
        <f t="shared" si="8"/>
        <v>187500</v>
      </c>
    </row>
    <row r="565" spans="2:7" x14ac:dyDescent="0.25">
      <c r="B565">
        <v>25</v>
      </c>
      <c r="C565">
        <v>125</v>
      </c>
      <c r="D565">
        <v>80</v>
      </c>
      <c r="E565">
        <v>54.465000000000003</v>
      </c>
      <c r="F565" s="4">
        <v>0</v>
      </c>
      <c r="G565" s="2">
        <f t="shared" si="8"/>
        <v>250000</v>
      </c>
    </row>
    <row r="566" spans="2:7" x14ac:dyDescent="0.25">
      <c r="B566">
        <v>25</v>
      </c>
      <c r="C566">
        <v>125</v>
      </c>
      <c r="D566">
        <v>100</v>
      </c>
      <c r="E566">
        <v>54.212000000000003</v>
      </c>
      <c r="F566" s="4">
        <v>0</v>
      </c>
      <c r="G566" s="2">
        <f t="shared" si="8"/>
        <v>312500</v>
      </c>
    </row>
    <row r="567" spans="2:7" x14ac:dyDescent="0.25">
      <c r="B567">
        <v>25</v>
      </c>
      <c r="C567">
        <v>125</v>
      </c>
      <c r="D567">
        <v>120</v>
      </c>
      <c r="E567">
        <v>54.563000000000002</v>
      </c>
      <c r="F567" s="4">
        <v>0</v>
      </c>
      <c r="G567" s="2">
        <f t="shared" si="8"/>
        <v>375000</v>
      </c>
    </row>
    <row r="568" spans="2:7" x14ac:dyDescent="0.25">
      <c r="B568">
        <v>25</v>
      </c>
      <c r="C568">
        <v>125</v>
      </c>
      <c r="D568">
        <v>140</v>
      </c>
      <c r="E568">
        <v>52.801000000000002</v>
      </c>
      <c r="F568" s="4">
        <v>0</v>
      </c>
      <c r="G568" s="2">
        <f t="shared" si="8"/>
        <v>437500</v>
      </c>
    </row>
    <row r="569" spans="2:7" x14ac:dyDescent="0.25">
      <c r="B569">
        <v>25</v>
      </c>
      <c r="C569">
        <v>125</v>
      </c>
      <c r="D569">
        <v>160</v>
      </c>
      <c r="E569">
        <v>54.072000000000003</v>
      </c>
      <c r="F569" s="4">
        <v>0</v>
      </c>
      <c r="G569" s="2">
        <f t="shared" si="8"/>
        <v>500000</v>
      </c>
    </row>
    <row r="570" spans="2:7" x14ac:dyDescent="0.25">
      <c r="B570">
        <v>25</v>
      </c>
      <c r="C570">
        <v>125</v>
      </c>
      <c r="D570">
        <v>180</v>
      </c>
      <c r="E570">
        <v>52.146999999999998</v>
      </c>
      <c r="F570" s="4">
        <v>0</v>
      </c>
      <c r="G570" s="2">
        <f t="shared" si="8"/>
        <v>562500</v>
      </c>
    </row>
    <row r="571" spans="2:7" x14ac:dyDescent="0.25">
      <c r="B571">
        <v>25</v>
      </c>
      <c r="C571">
        <v>125</v>
      </c>
      <c r="D571">
        <v>200</v>
      </c>
      <c r="E571">
        <v>48.613</v>
      </c>
      <c r="F571" s="4">
        <v>0</v>
      </c>
      <c r="G571" s="2">
        <f t="shared" si="8"/>
        <v>625000</v>
      </c>
    </row>
    <row r="572" spans="2:7" x14ac:dyDescent="0.25">
      <c r="B572">
        <v>25</v>
      </c>
      <c r="C572">
        <v>125</v>
      </c>
      <c r="D572">
        <v>220</v>
      </c>
      <c r="E572">
        <v>44.61</v>
      </c>
      <c r="F572" s="4">
        <v>0</v>
      </c>
      <c r="G572" s="2">
        <f t="shared" si="8"/>
        <v>687500</v>
      </c>
    </row>
    <row r="573" spans="2:7" x14ac:dyDescent="0.25">
      <c r="B573">
        <v>25</v>
      </c>
      <c r="C573">
        <v>125</v>
      </c>
      <c r="D573">
        <v>240</v>
      </c>
      <c r="E573">
        <v>40.79</v>
      </c>
      <c r="F573" s="4">
        <v>0</v>
      </c>
      <c r="G573" s="2">
        <f t="shared" si="8"/>
        <v>750000</v>
      </c>
    </row>
    <row r="574" spans="2:7" x14ac:dyDescent="0.25">
      <c r="B574">
        <v>25</v>
      </c>
      <c r="C574">
        <v>125</v>
      </c>
      <c r="D574">
        <v>260</v>
      </c>
      <c r="E574">
        <v>38.225000000000001</v>
      </c>
      <c r="F574" s="4">
        <v>0</v>
      </c>
      <c r="G574" s="2">
        <f t="shared" si="8"/>
        <v>812500</v>
      </c>
    </row>
    <row r="575" spans="2:7" x14ac:dyDescent="0.25">
      <c r="B575">
        <v>25</v>
      </c>
      <c r="C575">
        <v>125</v>
      </c>
      <c r="D575">
        <v>280</v>
      </c>
      <c r="E575">
        <v>36.25</v>
      </c>
      <c r="F575" s="4">
        <v>0</v>
      </c>
      <c r="G575" s="2">
        <f t="shared" si="8"/>
        <v>875000</v>
      </c>
    </row>
    <row r="576" spans="2:7" x14ac:dyDescent="0.25">
      <c r="B576">
        <v>25</v>
      </c>
      <c r="C576">
        <v>125</v>
      </c>
      <c r="D576">
        <v>300</v>
      </c>
      <c r="E576">
        <v>33.185000000000002</v>
      </c>
      <c r="F576" s="4">
        <v>0</v>
      </c>
      <c r="G576" s="2">
        <f t="shared" si="8"/>
        <v>937500</v>
      </c>
    </row>
    <row r="577" spans="2:7" x14ac:dyDescent="0.25">
      <c r="B577">
        <v>25</v>
      </c>
      <c r="C577">
        <v>125</v>
      </c>
      <c r="D577">
        <v>320</v>
      </c>
      <c r="E577">
        <v>33.064</v>
      </c>
      <c r="F577" s="4">
        <v>0</v>
      </c>
      <c r="G577" s="2">
        <f t="shared" si="8"/>
        <v>1000000</v>
      </c>
    </row>
    <row r="578" spans="2:7" x14ac:dyDescent="0.25">
      <c r="B578">
        <v>25</v>
      </c>
      <c r="C578">
        <v>125</v>
      </c>
      <c r="D578">
        <v>340</v>
      </c>
      <c r="E578">
        <v>29.870999999999999</v>
      </c>
      <c r="F578" s="4">
        <v>0</v>
      </c>
      <c r="G578" s="2">
        <f t="shared" ref="G578:G641" si="9">D578*C578*B578</f>
        <v>1062500</v>
      </c>
    </row>
    <row r="579" spans="2:7" x14ac:dyDescent="0.25">
      <c r="B579">
        <v>25</v>
      </c>
      <c r="C579">
        <v>125</v>
      </c>
      <c r="D579">
        <v>360</v>
      </c>
      <c r="E579">
        <v>28.884</v>
      </c>
      <c r="F579" s="4">
        <v>0</v>
      </c>
      <c r="G579" s="2">
        <f t="shared" si="9"/>
        <v>1125000</v>
      </c>
    </row>
    <row r="580" spans="2:7" x14ac:dyDescent="0.25">
      <c r="B580">
        <v>25</v>
      </c>
      <c r="C580">
        <v>125</v>
      </c>
      <c r="D580">
        <v>380</v>
      </c>
      <c r="E580">
        <v>27.25</v>
      </c>
      <c r="F580" s="4">
        <v>0</v>
      </c>
      <c r="G580" s="2">
        <f t="shared" si="9"/>
        <v>1187500</v>
      </c>
    </row>
    <row r="581" spans="2:7" x14ac:dyDescent="0.25">
      <c r="B581">
        <v>25</v>
      </c>
      <c r="C581">
        <v>125</v>
      </c>
      <c r="D581">
        <v>400</v>
      </c>
      <c r="E581">
        <v>26.585000000000001</v>
      </c>
      <c r="F581" s="4">
        <v>0</v>
      </c>
      <c r="G581" s="2">
        <f t="shared" si="9"/>
        <v>1250000</v>
      </c>
    </row>
    <row r="582" spans="2:7" x14ac:dyDescent="0.25">
      <c r="B582">
        <v>25</v>
      </c>
      <c r="C582">
        <v>125</v>
      </c>
      <c r="D582">
        <v>420</v>
      </c>
      <c r="E582">
        <v>24.568999999999999</v>
      </c>
      <c r="F582" s="4">
        <v>0</v>
      </c>
      <c r="G582" s="2">
        <f t="shared" si="9"/>
        <v>1312500</v>
      </c>
    </row>
    <row r="583" spans="2:7" x14ac:dyDescent="0.25">
      <c r="B583">
        <v>25</v>
      </c>
      <c r="C583">
        <v>125</v>
      </c>
      <c r="D583">
        <v>440</v>
      </c>
      <c r="E583">
        <v>24.228000000000002</v>
      </c>
      <c r="F583" s="4">
        <v>0</v>
      </c>
      <c r="G583" s="2">
        <f t="shared" si="9"/>
        <v>1375000</v>
      </c>
    </row>
    <row r="584" spans="2:7" x14ac:dyDescent="0.25">
      <c r="B584">
        <v>25</v>
      </c>
      <c r="C584">
        <v>125</v>
      </c>
      <c r="D584">
        <v>460</v>
      </c>
      <c r="E584">
        <v>22.16</v>
      </c>
      <c r="F584" s="4">
        <v>0</v>
      </c>
      <c r="G584" s="2">
        <f t="shared" si="9"/>
        <v>1437500</v>
      </c>
    </row>
    <row r="585" spans="2:7" x14ac:dyDescent="0.25">
      <c r="B585">
        <v>25</v>
      </c>
      <c r="C585">
        <v>125</v>
      </c>
      <c r="D585">
        <v>480</v>
      </c>
      <c r="E585">
        <v>21.452000000000002</v>
      </c>
      <c r="F585" s="4">
        <v>0</v>
      </c>
      <c r="G585" s="2">
        <f t="shared" si="9"/>
        <v>1500000</v>
      </c>
    </row>
    <row r="586" spans="2:7" x14ac:dyDescent="0.25">
      <c r="B586">
        <v>25</v>
      </c>
      <c r="C586">
        <v>125</v>
      </c>
      <c r="D586">
        <v>500</v>
      </c>
      <c r="E586">
        <v>19.957000000000001</v>
      </c>
      <c r="F586" s="4">
        <v>0</v>
      </c>
      <c r="G586" s="2">
        <f t="shared" si="9"/>
        <v>1562500</v>
      </c>
    </row>
    <row r="587" spans="2:7" x14ac:dyDescent="0.25">
      <c r="B587">
        <v>25</v>
      </c>
      <c r="C587">
        <v>125</v>
      </c>
      <c r="D587">
        <v>520</v>
      </c>
      <c r="E587">
        <v>20.198</v>
      </c>
      <c r="F587" s="4">
        <v>0</v>
      </c>
      <c r="G587" s="2">
        <f t="shared" si="9"/>
        <v>1625000</v>
      </c>
    </row>
    <row r="588" spans="2:7" x14ac:dyDescent="0.25">
      <c r="B588">
        <v>25</v>
      </c>
      <c r="C588">
        <v>125</v>
      </c>
      <c r="D588">
        <v>540</v>
      </c>
      <c r="E588">
        <v>19.263999999999999</v>
      </c>
      <c r="F588" s="4">
        <v>0</v>
      </c>
      <c r="G588" s="2">
        <f t="shared" si="9"/>
        <v>1687500</v>
      </c>
    </row>
    <row r="589" spans="2:7" x14ac:dyDescent="0.25">
      <c r="B589">
        <v>25</v>
      </c>
      <c r="C589">
        <v>125</v>
      </c>
      <c r="D589">
        <v>560</v>
      </c>
      <c r="E589">
        <v>19.213999999999999</v>
      </c>
      <c r="F589" s="4">
        <v>0</v>
      </c>
      <c r="G589" s="2">
        <f t="shared" si="9"/>
        <v>1750000</v>
      </c>
    </row>
    <row r="590" spans="2:7" x14ac:dyDescent="0.25">
      <c r="B590">
        <v>25</v>
      </c>
      <c r="C590">
        <v>125</v>
      </c>
      <c r="D590">
        <v>580</v>
      </c>
      <c r="E590">
        <v>18.103999999999999</v>
      </c>
      <c r="F590" s="4">
        <v>0</v>
      </c>
      <c r="G590" s="2">
        <f t="shared" si="9"/>
        <v>1812500</v>
      </c>
    </row>
    <row r="591" spans="2:7" x14ac:dyDescent="0.25">
      <c r="B591">
        <v>25</v>
      </c>
      <c r="C591">
        <v>125</v>
      </c>
      <c r="D591">
        <v>600</v>
      </c>
      <c r="E591">
        <v>17.667000000000002</v>
      </c>
      <c r="F591" s="4">
        <v>0</v>
      </c>
      <c r="G591" s="2">
        <f t="shared" si="9"/>
        <v>1875000</v>
      </c>
    </row>
    <row r="592" spans="2:7" x14ac:dyDescent="0.25">
      <c r="B592">
        <v>25</v>
      </c>
      <c r="C592">
        <v>125</v>
      </c>
      <c r="D592">
        <v>620</v>
      </c>
      <c r="E592">
        <v>17.036000000000001</v>
      </c>
      <c r="F592" s="4">
        <v>0</v>
      </c>
      <c r="G592" s="2">
        <f t="shared" si="9"/>
        <v>1937500</v>
      </c>
    </row>
    <row r="593" spans="2:7" x14ac:dyDescent="0.25">
      <c r="B593">
        <v>25</v>
      </c>
      <c r="C593">
        <v>125</v>
      </c>
      <c r="D593">
        <v>640</v>
      </c>
      <c r="E593">
        <v>16.986000000000001</v>
      </c>
      <c r="F593" s="4">
        <v>0</v>
      </c>
      <c r="G593" s="2">
        <f t="shared" si="9"/>
        <v>2000000</v>
      </c>
    </row>
    <row r="594" spans="2:7" x14ac:dyDescent="0.25">
      <c r="B594">
        <v>25</v>
      </c>
      <c r="C594">
        <v>125</v>
      </c>
      <c r="D594">
        <v>660</v>
      </c>
      <c r="E594">
        <v>15.923999999999999</v>
      </c>
      <c r="F594" s="4">
        <v>0</v>
      </c>
      <c r="G594" s="2">
        <f t="shared" si="9"/>
        <v>2062500</v>
      </c>
    </row>
    <row r="595" spans="2:7" x14ac:dyDescent="0.25">
      <c r="B595">
        <v>25</v>
      </c>
      <c r="C595">
        <v>125</v>
      </c>
      <c r="D595">
        <v>680</v>
      </c>
      <c r="E595">
        <v>15.428000000000001</v>
      </c>
      <c r="F595" s="4">
        <v>0</v>
      </c>
      <c r="G595" s="2">
        <f t="shared" si="9"/>
        <v>2125000</v>
      </c>
    </row>
    <row r="596" spans="2:7" x14ac:dyDescent="0.25">
      <c r="B596">
        <v>25</v>
      </c>
      <c r="C596">
        <v>125</v>
      </c>
      <c r="D596">
        <v>700</v>
      </c>
      <c r="E596">
        <v>14.627000000000001</v>
      </c>
      <c r="F596" s="4">
        <v>0</v>
      </c>
      <c r="G596" s="2">
        <f t="shared" si="9"/>
        <v>2187500</v>
      </c>
    </row>
    <row r="597" spans="2:7" x14ac:dyDescent="0.25">
      <c r="B597">
        <v>25</v>
      </c>
      <c r="C597">
        <v>125</v>
      </c>
      <c r="D597">
        <v>720</v>
      </c>
      <c r="E597">
        <v>14.345000000000001</v>
      </c>
      <c r="F597" s="4">
        <v>0</v>
      </c>
      <c r="G597" s="2">
        <f t="shared" si="9"/>
        <v>2250000</v>
      </c>
    </row>
    <row r="598" spans="2:7" x14ac:dyDescent="0.25">
      <c r="B598">
        <v>25</v>
      </c>
      <c r="C598">
        <v>125</v>
      </c>
      <c r="D598">
        <v>740</v>
      </c>
      <c r="E598">
        <v>13.445</v>
      </c>
      <c r="F598" s="4">
        <v>0</v>
      </c>
      <c r="G598" s="2">
        <f t="shared" si="9"/>
        <v>2312500</v>
      </c>
    </row>
    <row r="599" spans="2:7" x14ac:dyDescent="0.25">
      <c r="B599">
        <v>25</v>
      </c>
      <c r="C599">
        <v>125</v>
      </c>
      <c r="D599">
        <v>760</v>
      </c>
      <c r="E599">
        <v>13.169</v>
      </c>
      <c r="F599" s="4">
        <v>0</v>
      </c>
      <c r="G599" s="2">
        <f t="shared" si="9"/>
        <v>2375000</v>
      </c>
    </row>
    <row r="600" spans="2:7" x14ac:dyDescent="0.25">
      <c r="B600">
        <v>25</v>
      </c>
      <c r="C600">
        <v>125</v>
      </c>
      <c r="D600">
        <v>780</v>
      </c>
      <c r="E600">
        <v>12.61</v>
      </c>
      <c r="F600" s="4">
        <v>0</v>
      </c>
      <c r="G600" s="2">
        <f t="shared" si="9"/>
        <v>2437500</v>
      </c>
    </row>
    <row r="601" spans="2:7" x14ac:dyDescent="0.25">
      <c r="B601">
        <v>25</v>
      </c>
      <c r="C601">
        <v>125</v>
      </c>
      <c r="D601">
        <v>800</v>
      </c>
      <c r="E601">
        <v>12.648</v>
      </c>
      <c r="F601" s="4">
        <v>0</v>
      </c>
      <c r="G601" s="2">
        <f t="shared" si="9"/>
        <v>2500000</v>
      </c>
    </row>
    <row r="602" spans="2:7" x14ac:dyDescent="0.25">
      <c r="B602">
        <v>25</v>
      </c>
      <c r="C602">
        <v>125</v>
      </c>
      <c r="D602">
        <v>820</v>
      </c>
      <c r="E602">
        <v>11.930999999999999</v>
      </c>
      <c r="F602" s="4">
        <v>0</v>
      </c>
      <c r="G602" s="2">
        <f t="shared" si="9"/>
        <v>2562500</v>
      </c>
    </row>
    <row r="603" spans="2:7" x14ac:dyDescent="0.25">
      <c r="B603">
        <v>25</v>
      </c>
      <c r="C603">
        <v>125</v>
      </c>
      <c r="D603">
        <v>840</v>
      </c>
      <c r="E603">
        <v>11.747999999999999</v>
      </c>
      <c r="F603" s="4">
        <v>0</v>
      </c>
      <c r="G603" s="2">
        <f t="shared" si="9"/>
        <v>2625000</v>
      </c>
    </row>
    <row r="604" spans="2:7" x14ac:dyDescent="0.25">
      <c r="B604">
        <v>25</v>
      </c>
      <c r="C604">
        <v>125</v>
      </c>
      <c r="D604">
        <v>860</v>
      </c>
      <c r="E604">
        <v>11.417</v>
      </c>
      <c r="F604" s="4">
        <v>0</v>
      </c>
      <c r="G604" s="2">
        <f t="shared" si="9"/>
        <v>2687500</v>
      </c>
    </row>
    <row r="605" spans="2:7" x14ac:dyDescent="0.25">
      <c r="B605">
        <v>25</v>
      </c>
      <c r="C605">
        <v>125</v>
      </c>
      <c r="D605">
        <v>880</v>
      </c>
      <c r="E605">
        <v>11.391999999999999</v>
      </c>
      <c r="F605" s="4">
        <v>0</v>
      </c>
      <c r="G605" s="2">
        <f t="shared" si="9"/>
        <v>2750000</v>
      </c>
    </row>
    <row r="606" spans="2:7" x14ac:dyDescent="0.25">
      <c r="B606">
        <v>25</v>
      </c>
      <c r="C606">
        <v>125</v>
      </c>
      <c r="D606">
        <v>900</v>
      </c>
      <c r="E606">
        <v>10.832000000000001</v>
      </c>
      <c r="F606" s="4">
        <v>0</v>
      </c>
      <c r="G606" s="2">
        <f t="shared" si="9"/>
        <v>2812500</v>
      </c>
    </row>
    <row r="607" spans="2:7" x14ac:dyDescent="0.25">
      <c r="B607">
        <v>25</v>
      </c>
      <c r="C607">
        <v>125</v>
      </c>
      <c r="D607">
        <v>920</v>
      </c>
      <c r="E607">
        <v>10.743</v>
      </c>
      <c r="F607" s="4">
        <v>0</v>
      </c>
      <c r="G607" s="2">
        <f t="shared" si="9"/>
        <v>2875000</v>
      </c>
    </row>
    <row r="608" spans="2:7" x14ac:dyDescent="0.25">
      <c r="B608">
        <v>25</v>
      </c>
      <c r="C608">
        <v>125</v>
      </c>
      <c r="D608">
        <v>940</v>
      </c>
      <c r="E608">
        <v>10.340999999999999</v>
      </c>
      <c r="F608" s="4">
        <v>0</v>
      </c>
      <c r="G608" s="2">
        <f t="shared" si="9"/>
        <v>2937500</v>
      </c>
    </row>
    <row r="609" spans="2:7" x14ac:dyDescent="0.25">
      <c r="B609">
        <v>25</v>
      </c>
      <c r="C609">
        <v>125</v>
      </c>
      <c r="D609">
        <v>960</v>
      </c>
      <c r="E609">
        <v>10.54</v>
      </c>
      <c r="F609" s="4">
        <v>0</v>
      </c>
      <c r="G609" s="2">
        <f t="shared" si="9"/>
        <v>3000000</v>
      </c>
    </row>
    <row r="610" spans="2:7" x14ac:dyDescent="0.25">
      <c r="B610">
        <v>25</v>
      </c>
      <c r="C610">
        <v>125</v>
      </c>
      <c r="D610">
        <v>980</v>
      </c>
      <c r="E610">
        <v>10.022</v>
      </c>
      <c r="F610" s="4">
        <v>0</v>
      </c>
      <c r="G610" s="2">
        <f t="shared" si="9"/>
        <v>3062500</v>
      </c>
    </row>
    <row r="611" spans="2:7" x14ac:dyDescent="0.25">
      <c r="B611">
        <v>25</v>
      </c>
      <c r="C611">
        <v>125</v>
      </c>
      <c r="D611">
        <v>1000</v>
      </c>
      <c r="E611">
        <v>9.9220000000000006</v>
      </c>
      <c r="F611" s="4">
        <v>0</v>
      </c>
      <c r="G611" s="2">
        <f t="shared" si="9"/>
        <v>3125000</v>
      </c>
    </row>
    <row r="612" spans="2:7" x14ac:dyDescent="0.25">
      <c r="B612">
        <v>25</v>
      </c>
      <c r="C612">
        <v>125</v>
      </c>
      <c r="D612">
        <v>1020</v>
      </c>
      <c r="E612">
        <v>9.64</v>
      </c>
      <c r="F612" s="4">
        <v>0</v>
      </c>
      <c r="G612" s="2">
        <f t="shared" si="9"/>
        <v>3187500</v>
      </c>
    </row>
    <row r="613" spans="2:7" x14ac:dyDescent="0.25">
      <c r="B613">
        <v>25</v>
      </c>
      <c r="C613">
        <v>125</v>
      </c>
      <c r="D613">
        <v>1040</v>
      </c>
      <c r="E613">
        <v>9.6270000000000007</v>
      </c>
      <c r="F613" s="4">
        <v>0</v>
      </c>
      <c r="G613" s="2">
        <f t="shared" si="9"/>
        <v>3250000</v>
      </c>
    </row>
    <row r="614" spans="2:7" x14ac:dyDescent="0.25">
      <c r="B614">
        <v>25</v>
      </c>
      <c r="C614">
        <v>125</v>
      </c>
      <c r="D614">
        <v>1060</v>
      </c>
      <c r="E614">
        <v>9.2609999999999992</v>
      </c>
      <c r="F614" s="4">
        <v>0</v>
      </c>
      <c r="G614" s="2">
        <f t="shared" si="9"/>
        <v>3312500</v>
      </c>
    </row>
    <row r="615" spans="2:7" x14ac:dyDescent="0.25">
      <c r="B615">
        <v>25</v>
      </c>
      <c r="C615">
        <v>125</v>
      </c>
      <c r="D615">
        <v>1080</v>
      </c>
      <c r="E615">
        <v>9.1289999999999996</v>
      </c>
      <c r="F615" s="4">
        <v>0</v>
      </c>
      <c r="G615" s="2">
        <f t="shared" si="9"/>
        <v>3375000</v>
      </c>
    </row>
    <row r="616" spans="2:7" x14ac:dyDescent="0.25">
      <c r="B616">
        <v>25</v>
      </c>
      <c r="C616">
        <v>125</v>
      </c>
      <c r="D616">
        <v>1100</v>
      </c>
      <c r="E616">
        <v>8.9320000000000004</v>
      </c>
      <c r="F616" s="4">
        <v>0</v>
      </c>
      <c r="G616" s="2">
        <f t="shared" si="9"/>
        <v>3437500</v>
      </c>
    </row>
    <row r="617" spans="2:7" x14ac:dyDescent="0.25">
      <c r="B617">
        <v>25</v>
      </c>
      <c r="C617">
        <v>125</v>
      </c>
      <c r="D617">
        <v>1120</v>
      </c>
      <c r="E617">
        <v>9.0470000000000006</v>
      </c>
      <c r="F617" s="4">
        <v>0</v>
      </c>
      <c r="G617" s="2">
        <f t="shared" si="9"/>
        <v>3500000</v>
      </c>
    </row>
    <row r="618" spans="2:7" x14ac:dyDescent="0.25">
      <c r="B618">
        <v>25</v>
      </c>
      <c r="C618">
        <v>125</v>
      </c>
      <c r="D618">
        <v>1140</v>
      </c>
      <c r="E618">
        <v>8.5470000000000006</v>
      </c>
      <c r="F618" s="4">
        <v>0</v>
      </c>
      <c r="G618" s="2">
        <f t="shared" si="9"/>
        <v>3562500</v>
      </c>
    </row>
    <row r="619" spans="2:7" x14ac:dyDescent="0.25">
      <c r="B619">
        <v>25</v>
      </c>
      <c r="C619">
        <v>125</v>
      </c>
      <c r="D619">
        <v>1160</v>
      </c>
      <c r="E619">
        <v>8.5559999999999992</v>
      </c>
      <c r="F619" s="4">
        <v>0</v>
      </c>
      <c r="G619" s="2">
        <f t="shared" si="9"/>
        <v>3625000</v>
      </c>
    </row>
    <row r="620" spans="2:7" x14ac:dyDescent="0.25">
      <c r="B620">
        <v>25</v>
      </c>
      <c r="C620">
        <v>125</v>
      </c>
      <c r="D620">
        <v>1180</v>
      </c>
      <c r="E620">
        <v>8.2899999999999991</v>
      </c>
      <c r="F620" s="4">
        <v>0</v>
      </c>
      <c r="G620" s="2">
        <f t="shared" si="9"/>
        <v>3687500</v>
      </c>
    </row>
    <row r="621" spans="2:7" x14ac:dyDescent="0.25">
      <c r="B621">
        <v>25</v>
      </c>
      <c r="C621">
        <v>125</v>
      </c>
      <c r="D621">
        <v>1200</v>
      </c>
      <c r="E621">
        <v>8.3550000000000004</v>
      </c>
      <c r="F621" s="4">
        <v>0</v>
      </c>
      <c r="G621" s="2">
        <f t="shared" si="9"/>
        <v>3750000</v>
      </c>
    </row>
    <row r="622" spans="2:7" x14ac:dyDescent="0.25">
      <c r="B622">
        <v>25</v>
      </c>
      <c r="C622">
        <v>125</v>
      </c>
      <c r="D622">
        <v>1220</v>
      </c>
      <c r="E622">
        <v>8.0619999999999994</v>
      </c>
      <c r="F622" s="4">
        <v>0</v>
      </c>
      <c r="G622" s="2">
        <f t="shared" si="9"/>
        <v>3812500</v>
      </c>
    </row>
    <row r="623" spans="2:7" x14ac:dyDescent="0.25">
      <c r="B623">
        <v>25</v>
      </c>
      <c r="C623">
        <v>125</v>
      </c>
      <c r="D623">
        <v>1240</v>
      </c>
      <c r="E623">
        <v>7.9880000000000004</v>
      </c>
      <c r="F623" s="4">
        <v>0</v>
      </c>
      <c r="G623" s="2">
        <f t="shared" si="9"/>
        <v>3875000</v>
      </c>
    </row>
    <row r="624" spans="2:7" x14ac:dyDescent="0.25">
      <c r="B624">
        <v>25</v>
      </c>
      <c r="C624">
        <v>125</v>
      </c>
      <c r="D624">
        <v>1260</v>
      </c>
      <c r="E624">
        <v>7.8239999999999998</v>
      </c>
      <c r="F624" s="4">
        <v>0</v>
      </c>
      <c r="G624" s="2">
        <f t="shared" si="9"/>
        <v>3937500</v>
      </c>
    </row>
    <row r="625" spans="2:7" x14ac:dyDescent="0.25">
      <c r="B625">
        <v>25</v>
      </c>
      <c r="C625">
        <v>125</v>
      </c>
      <c r="D625">
        <v>1280</v>
      </c>
      <c r="E625">
        <v>7.9569999999999999</v>
      </c>
      <c r="F625" s="4">
        <v>0</v>
      </c>
      <c r="G625" s="2">
        <f t="shared" si="9"/>
        <v>4000000</v>
      </c>
    </row>
    <row r="626" spans="2:7" x14ac:dyDescent="0.25">
      <c r="B626">
        <v>25</v>
      </c>
      <c r="C626">
        <v>125</v>
      </c>
      <c r="D626">
        <v>1300</v>
      </c>
      <c r="E626">
        <v>7.5679999999999996</v>
      </c>
      <c r="F626" s="4">
        <v>0</v>
      </c>
      <c r="G626" s="2">
        <f t="shared" si="9"/>
        <v>4062500</v>
      </c>
    </row>
    <row r="627" spans="2:7" x14ac:dyDescent="0.25">
      <c r="B627">
        <v>25</v>
      </c>
      <c r="C627">
        <v>125</v>
      </c>
      <c r="D627">
        <v>1320</v>
      </c>
      <c r="E627">
        <v>7.4989999999999997</v>
      </c>
      <c r="F627" s="4">
        <v>0</v>
      </c>
      <c r="G627" s="2">
        <f t="shared" si="9"/>
        <v>4125000</v>
      </c>
    </row>
    <row r="628" spans="2:7" x14ac:dyDescent="0.25">
      <c r="B628">
        <v>25</v>
      </c>
      <c r="C628">
        <v>125</v>
      </c>
      <c r="D628">
        <v>1340</v>
      </c>
      <c r="E628">
        <v>7.3150000000000004</v>
      </c>
      <c r="F628" s="4">
        <v>0</v>
      </c>
      <c r="G628" s="2">
        <f t="shared" si="9"/>
        <v>4187500</v>
      </c>
    </row>
    <row r="629" spans="2:7" x14ac:dyDescent="0.25">
      <c r="B629">
        <v>25</v>
      </c>
      <c r="C629">
        <v>125</v>
      </c>
      <c r="D629">
        <v>1360</v>
      </c>
      <c r="E629">
        <v>7.407</v>
      </c>
      <c r="F629" s="4">
        <v>0</v>
      </c>
      <c r="G629" s="2">
        <f t="shared" si="9"/>
        <v>4250000</v>
      </c>
    </row>
    <row r="630" spans="2:7" x14ac:dyDescent="0.25">
      <c r="B630">
        <v>25</v>
      </c>
      <c r="C630">
        <v>125</v>
      </c>
      <c r="D630">
        <v>1380</v>
      </c>
      <c r="E630">
        <v>7.1539999999999999</v>
      </c>
      <c r="F630" s="4">
        <v>0</v>
      </c>
      <c r="G630" s="2">
        <f t="shared" si="9"/>
        <v>4312500</v>
      </c>
    </row>
    <row r="631" spans="2:7" x14ac:dyDescent="0.25">
      <c r="B631">
        <v>25</v>
      </c>
      <c r="C631">
        <v>125</v>
      </c>
      <c r="D631">
        <v>1400</v>
      </c>
      <c r="E631">
        <v>7.1040000000000001</v>
      </c>
      <c r="F631" s="4">
        <v>0</v>
      </c>
      <c r="G631" s="2">
        <f t="shared" si="9"/>
        <v>4375000</v>
      </c>
    </row>
    <row r="632" spans="2:7" x14ac:dyDescent="0.25">
      <c r="B632">
        <v>25</v>
      </c>
      <c r="C632">
        <v>125</v>
      </c>
      <c r="D632">
        <v>1420</v>
      </c>
      <c r="E632">
        <v>6.9219999999999997</v>
      </c>
      <c r="F632" s="4">
        <v>0</v>
      </c>
      <c r="G632" s="2">
        <f t="shared" si="9"/>
        <v>4437500</v>
      </c>
    </row>
    <row r="633" spans="2:7" x14ac:dyDescent="0.25">
      <c r="B633">
        <v>25</v>
      </c>
      <c r="C633">
        <v>125</v>
      </c>
      <c r="D633">
        <v>1440</v>
      </c>
      <c r="E633">
        <v>7.056</v>
      </c>
      <c r="F633" s="4">
        <v>0</v>
      </c>
      <c r="G633" s="2">
        <f t="shared" si="9"/>
        <v>4500000</v>
      </c>
    </row>
    <row r="634" spans="2:7" x14ac:dyDescent="0.25">
      <c r="B634">
        <v>25</v>
      </c>
      <c r="C634">
        <v>125</v>
      </c>
      <c r="D634">
        <v>1460</v>
      </c>
      <c r="E634">
        <v>6.7510000000000003</v>
      </c>
      <c r="F634" s="4">
        <v>0</v>
      </c>
      <c r="G634" s="2">
        <f t="shared" si="9"/>
        <v>4562500</v>
      </c>
    </row>
    <row r="635" spans="2:7" x14ac:dyDescent="0.25">
      <c r="B635">
        <v>25</v>
      </c>
      <c r="C635">
        <v>125</v>
      </c>
      <c r="D635">
        <v>1480</v>
      </c>
      <c r="E635">
        <v>6.7220000000000004</v>
      </c>
      <c r="F635" s="4">
        <v>0</v>
      </c>
      <c r="G635" s="2">
        <f t="shared" si="9"/>
        <v>4625000</v>
      </c>
    </row>
    <row r="636" spans="2:7" x14ac:dyDescent="0.25">
      <c r="B636">
        <v>25</v>
      </c>
      <c r="C636">
        <v>125</v>
      </c>
      <c r="D636">
        <v>1500</v>
      </c>
      <c r="E636">
        <v>6.5869999999999997</v>
      </c>
      <c r="F636" s="4">
        <v>0</v>
      </c>
      <c r="G636" s="2">
        <f t="shared" si="9"/>
        <v>4687500</v>
      </c>
    </row>
    <row r="637" spans="2:7" x14ac:dyDescent="0.25">
      <c r="B637">
        <v>25</v>
      </c>
      <c r="C637">
        <v>125</v>
      </c>
      <c r="D637">
        <v>1520</v>
      </c>
      <c r="E637">
        <v>6.6390000000000002</v>
      </c>
      <c r="F637" s="4">
        <v>0</v>
      </c>
      <c r="G637" s="2">
        <f t="shared" si="9"/>
        <v>4750000</v>
      </c>
    </row>
    <row r="638" spans="2:7" x14ac:dyDescent="0.25">
      <c r="B638">
        <v>25</v>
      </c>
      <c r="C638">
        <v>125</v>
      </c>
      <c r="D638">
        <v>1540</v>
      </c>
      <c r="E638">
        <v>6.4119999999999999</v>
      </c>
      <c r="F638" s="4">
        <v>0</v>
      </c>
      <c r="G638" s="2">
        <f t="shared" si="9"/>
        <v>4812500</v>
      </c>
    </row>
    <row r="639" spans="2:7" x14ac:dyDescent="0.25">
      <c r="B639">
        <v>25</v>
      </c>
      <c r="C639">
        <v>125</v>
      </c>
      <c r="D639">
        <v>1560</v>
      </c>
      <c r="E639">
        <v>6.3780000000000001</v>
      </c>
      <c r="F639" s="4">
        <v>0</v>
      </c>
      <c r="G639" s="2">
        <f t="shared" si="9"/>
        <v>4875000</v>
      </c>
    </row>
    <row r="640" spans="2:7" x14ac:dyDescent="0.25">
      <c r="B640">
        <v>25</v>
      </c>
      <c r="C640">
        <v>125</v>
      </c>
      <c r="D640">
        <v>1580</v>
      </c>
      <c r="E640">
        <v>6.2539999999999996</v>
      </c>
      <c r="F640" s="4">
        <v>0</v>
      </c>
      <c r="G640" s="2">
        <f t="shared" si="9"/>
        <v>4937500</v>
      </c>
    </row>
    <row r="641" spans="2:7" x14ac:dyDescent="0.25">
      <c r="B641">
        <v>25</v>
      </c>
      <c r="C641">
        <v>125</v>
      </c>
      <c r="D641">
        <v>1600</v>
      </c>
      <c r="E641">
        <v>6.36</v>
      </c>
      <c r="F641" s="4">
        <v>0</v>
      </c>
      <c r="G641" s="2">
        <f t="shared" si="9"/>
        <v>5000000</v>
      </c>
    </row>
    <row r="642" spans="2:7" x14ac:dyDescent="0.25">
      <c r="B642">
        <v>25</v>
      </c>
      <c r="C642">
        <v>125</v>
      </c>
      <c r="D642">
        <v>1620</v>
      </c>
      <c r="E642">
        <v>6.1029999999999998</v>
      </c>
      <c r="F642" s="4">
        <v>0</v>
      </c>
      <c r="G642" s="2">
        <f t="shared" ref="G642:G705" si="10">D642*C642*B642</f>
        <v>5062500</v>
      </c>
    </row>
    <row r="643" spans="2:7" x14ac:dyDescent="0.25">
      <c r="B643">
        <v>25</v>
      </c>
      <c r="C643">
        <v>125</v>
      </c>
      <c r="D643">
        <v>1640</v>
      </c>
      <c r="E643">
        <v>6.09</v>
      </c>
      <c r="F643" s="4">
        <v>0</v>
      </c>
      <c r="G643" s="2">
        <f t="shared" si="10"/>
        <v>5125000</v>
      </c>
    </row>
    <row r="644" spans="2:7" x14ac:dyDescent="0.25">
      <c r="B644">
        <v>25</v>
      </c>
      <c r="C644">
        <v>125</v>
      </c>
      <c r="D644">
        <v>1660</v>
      </c>
      <c r="E644">
        <v>5.9649999999999999</v>
      </c>
      <c r="F644" s="4">
        <v>0</v>
      </c>
      <c r="G644" s="2">
        <f t="shared" si="10"/>
        <v>5187500</v>
      </c>
    </row>
    <row r="645" spans="2:7" x14ac:dyDescent="0.25">
      <c r="B645">
        <v>25</v>
      </c>
      <c r="C645">
        <v>125</v>
      </c>
      <c r="D645">
        <v>1680</v>
      </c>
      <c r="E645">
        <v>6.0149999999999997</v>
      </c>
      <c r="F645" s="4">
        <v>0</v>
      </c>
      <c r="G645" s="2">
        <f t="shared" si="10"/>
        <v>5250000</v>
      </c>
    </row>
    <row r="646" spans="2:7" x14ac:dyDescent="0.25">
      <c r="B646">
        <v>25</v>
      </c>
      <c r="C646">
        <v>125</v>
      </c>
      <c r="D646">
        <v>1700</v>
      </c>
      <c r="E646">
        <v>5.8</v>
      </c>
      <c r="F646" s="4">
        <v>0</v>
      </c>
      <c r="G646" s="2">
        <f t="shared" si="10"/>
        <v>5312500</v>
      </c>
    </row>
    <row r="647" spans="2:7" x14ac:dyDescent="0.25">
      <c r="B647">
        <v>25</v>
      </c>
      <c r="C647">
        <v>125</v>
      </c>
      <c r="D647">
        <v>1720</v>
      </c>
      <c r="E647">
        <v>5.7969999999999997</v>
      </c>
      <c r="F647" s="4">
        <v>0</v>
      </c>
      <c r="G647" s="2">
        <f t="shared" si="10"/>
        <v>5375000</v>
      </c>
    </row>
    <row r="648" spans="2:7" x14ac:dyDescent="0.25">
      <c r="B648">
        <v>25</v>
      </c>
      <c r="C648">
        <v>125</v>
      </c>
      <c r="D648">
        <v>1740</v>
      </c>
      <c r="E648">
        <v>5.6849999999999996</v>
      </c>
      <c r="F648" s="4">
        <v>0</v>
      </c>
      <c r="G648" s="2">
        <f t="shared" si="10"/>
        <v>5437500</v>
      </c>
    </row>
    <row r="649" spans="2:7" x14ac:dyDescent="0.25">
      <c r="B649">
        <v>25</v>
      </c>
      <c r="C649">
        <v>125</v>
      </c>
      <c r="D649">
        <v>1760</v>
      </c>
      <c r="E649">
        <v>5.7949999999999999</v>
      </c>
      <c r="F649" s="4">
        <v>0</v>
      </c>
      <c r="G649" s="2">
        <f t="shared" si="10"/>
        <v>5500000</v>
      </c>
    </row>
    <row r="650" spans="2:7" x14ac:dyDescent="0.25">
      <c r="B650">
        <v>25</v>
      </c>
      <c r="C650">
        <v>125</v>
      </c>
      <c r="D650">
        <v>1780</v>
      </c>
      <c r="E650">
        <v>5.5650000000000004</v>
      </c>
      <c r="F650" s="4">
        <v>0</v>
      </c>
      <c r="G650" s="2">
        <f t="shared" si="10"/>
        <v>5562500</v>
      </c>
    </row>
    <row r="651" spans="2:7" x14ac:dyDescent="0.25">
      <c r="B651">
        <v>25</v>
      </c>
      <c r="C651">
        <v>125</v>
      </c>
      <c r="D651">
        <v>1800</v>
      </c>
      <c r="E651">
        <v>5.5389999999999997</v>
      </c>
      <c r="F651" s="4">
        <v>0</v>
      </c>
      <c r="G651" s="2">
        <f t="shared" si="10"/>
        <v>5625000</v>
      </c>
    </row>
    <row r="652" spans="2:7" x14ac:dyDescent="0.25">
      <c r="B652">
        <v>25</v>
      </c>
      <c r="C652">
        <v>125</v>
      </c>
      <c r="D652">
        <v>1820</v>
      </c>
      <c r="E652">
        <v>5.4269999999999996</v>
      </c>
      <c r="F652" s="4">
        <v>0</v>
      </c>
      <c r="G652" s="2">
        <f t="shared" si="10"/>
        <v>5687500</v>
      </c>
    </row>
    <row r="653" spans="2:7" x14ac:dyDescent="0.25">
      <c r="B653">
        <v>25</v>
      </c>
      <c r="C653">
        <v>125</v>
      </c>
      <c r="D653">
        <v>1840</v>
      </c>
      <c r="E653">
        <v>5.5</v>
      </c>
      <c r="F653" s="4">
        <v>0</v>
      </c>
      <c r="G653" s="2">
        <f t="shared" si="10"/>
        <v>5750000</v>
      </c>
    </row>
    <row r="654" spans="2:7" x14ac:dyDescent="0.25">
      <c r="B654">
        <v>25</v>
      </c>
      <c r="C654">
        <v>125</v>
      </c>
      <c r="D654">
        <v>1860</v>
      </c>
      <c r="E654">
        <v>5.3179999999999996</v>
      </c>
      <c r="F654" s="4">
        <v>0</v>
      </c>
      <c r="G654" s="2">
        <f t="shared" si="10"/>
        <v>5812500</v>
      </c>
    </row>
    <row r="655" spans="2:7" x14ac:dyDescent="0.25">
      <c r="B655">
        <v>25</v>
      </c>
      <c r="C655">
        <v>125</v>
      </c>
      <c r="D655">
        <v>1880</v>
      </c>
      <c r="E655">
        <v>4.4020000000000001</v>
      </c>
      <c r="F655" s="4">
        <v>1</v>
      </c>
      <c r="G655" s="2">
        <f t="shared" si="10"/>
        <v>5875000</v>
      </c>
    </row>
    <row r="656" spans="2:7" x14ac:dyDescent="0.25">
      <c r="B656">
        <v>25</v>
      </c>
      <c r="C656">
        <v>125</v>
      </c>
      <c r="D656">
        <v>1900</v>
      </c>
      <c r="E656">
        <v>4.3319999999999999</v>
      </c>
      <c r="F656" s="4">
        <v>1</v>
      </c>
      <c r="G656" s="2">
        <f t="shared" si="10"/>
        <v>5937500</v>
      </c>
    </row>
    <row r="657" spans="2:7" x14ac:dyDescent="0.25">
      <c r="B657">
        <v>25</v>
      </c>
      <c r="C657">
        <v>125</v>
      </c>
      <c r="D657">
        <v>1920</v>
      </c>
      <c r="E657">
        <v>4.3559999999999999</v>
      </c>
      <c r="F657" s="4">
        <v>1</v>
      </c>
      <c r="G657" s="2">
        <f t="shared" si="10"/>
        <v>6000000</v>
      </c>
    </row>
    <row r="658" spans="2:7" x14ac:dyDescent="0.25">
      <c r="B658">
        <v>25</v>
      </c>
      <c r="C658">
        <v>125</v>
      </c>
      <c r="D658">
        <v>1940</v>
      </c>
      <c r="E658">
        <v>4.2409999999999997</v>
      </c>
      <c r="F658" s="4">
        <v>1</v>
      </c>
      <c r="G658" s="2">
        <f t="shared" si="10"/>
        <v>6062500</v>
      </c>
    </row>
    <row r="659" spans="2:7" x14ac:dyDescent="0.25">
      <c r="B659">
        <v>25</v>
      </c>
      <c r="C659">
        <v>125</v>
      </c>
      <c r="D659">
        <v>1960</v>
      </c>
      <c r="E659">
        <v>4.2240000000000002</v>
      </c>
      <c r="F659" s="4">
        <v>1</v>
      </c>
      <c r="G659" s="2">
        <f t="shared" si="10"/>
        <v>6125000</v>
      </c>
    </row>
    <row r="660" spans="2:7" x14ac:dyDescent="0.25">
      <c r="B660">
        <v>25</v>
      </c>
      <c r="C660">
        <v>125</v>
      </c>
      <c r="D660">
        <v>1980</v>
      </c>
      <c r="E660">
        <v>4.1529999999999996</v>
      </c>
      <c r="F660" s="4">
        <v>1</v>
      </c>
      <c r="G660" s="2">
        <f t="shared" si="10"/>
        <v>6187500</v>
      </c>
    </row>
    <row r="661" spans="2:7" x14ac:dyDescent="0.25">
      <c r="B661">
        <v>25</v>
      </c>
      <c r="C661">
        <v>125</v>
      </c>
      <c r="D661">
        <v>2000</v>
      </c>
      <c r="E661">
        <v>4.16</v>
      </c>
      <c r="F661" s="4">
        <v>1</v>
      </c>
      <c r="G661" s="2">
        <f t="shared" si="10"/>
        <v>6250000</v>
      </c>
    </row>
    <row r="662" spans="2:7" x14ac:dyDescent="0.25">
      <c r="B662">
        <v>25</v>
      </c>
      <c r="C662">
        <v>125</v>
      </c>
      <c r="D662">
        <v>2020</v>
      </c>
      <c r="E662">
        <v>4.07</v>
      </c>
      <c r="F662" s="4">
        <v>1</v>
      </c>
      <c r="G662" s="2">
        <f t="shared" si="10"/>
        <v>6312500</v>
      </c>
    </row>
    <row r="663" spans="2:7" x14ac:dyDescent="0.25">
      <c r="B663">
        <v>25</v>
      </c>
      <c r="C663">
        <v>125</v>
      </c>
      <c r="D663">
        <v>2040</v>
      </c>
      <c r="E663">
        <v>4.0640000000000001</v>
      </c>
      <c r="F663" s="4">
        <v>1</v>
      </c>
      <c r="G663" s="2">
        <f t="shared" si="10"/>
        <v>6375000</v>
      </c>
    </row>
    <row r="664" spans="2:7" x14ac:dyDescent="0.25">
      <c r="B664">
        <v>25</v>
      </c>
      <c r="C664">
        <v>125</v>
      </c>
      <c r="D664">
        <v>2060</v>
      </c>
      <c r="E664">
        <v>3.9969999999999999</v>
      </c>
      <c r="F664" s="4">
        <v>1</v>
      </c>
      <c r="G664" s="2">
        <f t="shared" si="10"/>
        <v>6437500</v>
      </c>
    </row>
    <row r="665" spans="2:7" x14ac:dyDescent="0.25">
      <c r="B665">
        <v>25</v>
      </c>
      <c r="C665">
        <v>125</v>
      </c>
      <c r="D665">
        <v>2080</v>
      </c>
      <c r="E665">
        <v>4.0110000000000001</v>
      </c>
      <c r="F665" s="4">
        <v>1</v>
      </c>
      <c r="G665" s="2">
        <f t="shared" si="10"/>
        <v>6500000</v>
      </c>
    </row>
    <row r="666" spans="2:7" x14ac:dyDescent="0.25">
      <c r="B666">
        <v>25</v>
      </c>
      <c r="C666">
        <v>125</v>
      </c>
      <c r="D666">
        <v>2100</v>
      </c>
      <c r="E666">
        <v>3.9159999999999999</v>
      </c>
      <c r="F666" s="4">
        <v>1</v>
      </c>
      <c r="G666" s="2">
        <f t="shared" si="10"/>
        <v>6562500</v>
      </c>
    </row>
    <row r="667" spans="2:7" x14ac:dyDescent="0.25">
      <c r="B667">
        <v>25</v>
      </c>
      <c r="C667">
        <v>125</v>
      </c>
      <c r="D667">
        <v>2120</v>
      </c>
      <c r="E667">
        <v>3.903</v>
      </c>
      <c r="F667" s="4">
        <v>1</v>
      </c>
      <c r="G667" s="2">
        <f t="shared" si="10"/>
        <v>6625000</v>
      </c>
    </row>
    <row r="668" spans="2:7" x14ac:dyDescent="0.25">
      <c r="B668">
        <v>25</v>
      </c>
      <c r="C668">
        <v>125</v>
      </c>
      <c r="D668">
        <v>2140</v>
      </c>
      <c r="E668">
        <v>3.8439999999999999</v>
      </c>
      <c r="F668" s="4">
        <v>1</v>
      </c>
      <c r="G668" s="2">
        <f t="shared" si="10"/>
        <v>6687500</v>
      </c>
    </row>
    <row r="669" spans="2:7" x14ac:dyDescent="0.25">
      <c r="B669">
        <v>25</v>
      </c>
      <c r="C669">
        <v>125</v>
      </c>
      <c r="D669">
        <v>2160</v>
      </c>
      <c r="E669">
        <v>3.8559999999999999</v>
      </c>
      <c r="F669" s="4">
        <v>1</v>
      </c>
      <c r="G669" s="2">
        <f t="shared" si="10"/>
        <v>6750000</v>
      </c>
    </row>
    <row r="670" spans="2:7" x14ac:dyDescent="0.25">
      <c r="B670">
        <v>25</v>
      </c>
      <c r="C670">
        <v>125</v>
      </c>
      <c r="D670">
        <v>2180</v>
      </c>
      <c r="E670">
        <v>3.7730000000000001</v>
      </c>
      <c r="F670" s="4">
        <v>1</v>
      </c>
      <c r="G670" s="2">
        <f t="shared" si="10"/>
        <v>6812500</v>
      </c>
    </row>
    <row r="671" spans="2:7" x14ac:dyDescent="0.25">
      <c r="B671">
        <v>25</v>
      </c>
      <c r="C671">
        <v>125</v>
      </c>
      <c r="D671">
        <v>2200</v>
      </c>
      <c r="E671">
        <v>3.7690000000000001</v>
      </c>
      <c r="F671" s="4">
        <v>1</v>
      </c>
      <c r="G671" s="2">
        <f t="shared" si="10"/>
        <v>6875000</v>
      </c>
    </row>
    <row r="672" spans="2:7" x14ac:dyDescent="0.25">
      <c r="B672">
        <v>25</v>
      </c>
      <c r="C672">
        <v>125</v>
      </c>
      <c r="D672">
        <v>2220</v>
      </c>
      <c r="E672">
        <v>3.7120000000000002</v>
      </c>
      <c r="F672" s="4">
        <v>1</v>
      </c>
      <c r="G672" s="2">
        <f t="shared" si="10"/>
        <v>6937500</v>
      </c>
    </row>
    <row r="673" spans="2:7" x14ac:dyDescent="0.25">
      <c r="B673">
        <v>25</v>
      </c>
      <c r="C673">
        <v>125</v>
      </c>
      <c r="D673">
        <v>2240</v>
      </c>
      <c r="E673">
        <v>3.7330000000000001</v>
      </c>
      <c r="F673" s="4">
        <v>1</v>
      </c>
      <c r="G673" s="2">
        <f t="shared" si="10"/>
        <v>7000000</v>
      </c>
    </row>
    <row r="674" spans="2:7" x14ac:dyDescent="0.25">
      <c r="B674">
        <v>25</v>
      </c>
      <c r="C674">
        <v>125</v>
      </c>
      <c r="D674">
        <v>2260</v>
      </c>
      <c r="E674">
        <v>3.6480000000000001</v>
      </c>
      <c r="F674" s="4">
        <v>1</v>
      </c>
      <c r="G674" s="2">
        <f t="shared" si="10"/>
        <v>7062500</v>
      </c>
    </row>
    <row r="675" spans="2:7" x14ac:dyDescent="0.25">
      <c r="B675">
        <v>25</v>
      </c>
      <c r="C675">
        <v>125</v>
      </c>
      <c r="D675">
        <v>2280</v>
      </c>
      <c r="E675">
        <v>3.641</v>
      </c>
      <c r="F675" s="4">
        <v>1</v>
      </c>
      <c r="G675" s="2">
        <f t="shared" si="10"/>
        <v>7125000</v>
      </c>
    </row>
    <row r="676" spans="2:7" x14ac:dyDescent="0.25">
      <c r="B676">
        <v>25</v>
      </c>
      <c r="C676">
        <v>125</v>
      </c>
      <c r="D676">
        <v>2300</v>
      </c>
      <c r="E676">
        <v>3.5870000000000002</v>
      </c>
      <c r="F676" s="4">
        <v>1</v>
      </c>
      <c r="G676" s="2">
        <f t="shared" si="10"/>
        <v>7187500</v>
      </c>
    </row>
    <row r="677" spans="2:7" x14ac:dyDescent="0.25">
      <c r="B677">
        <v>25</v>
      </c>
      <c r="C677">
        <v>125</v>
      </c>
      <c r="D677">
        <v>2320</v>
      </c>
      <c r="E677">
        <v>3.5950000000000002</v>
      </c>
      <c r="F677" s="4">
        <v>1</v>
      </c>
      <c r="G677" s="2">
        <f t="shared" si="10"/>
        <v>7250000</v>
      </c>
    </row>
    <row r="678" spans="2:7" x14ac:dyDescent="0.25">
      <c r="B678">
        <v>25</v>
      </c>
      <c r="C678">
        <v>125</v>
      </c>
      <c r="D678">
        <v>2340</v>
      </c>
      <c r="E678">
        <v>3.524</v>
      </c>
      <c r="F678" s="4">
        <v>1</v>
      </c>
      <c r="G678" s="2">
        <f t="shared" si="10"/>
        <v>7312500</v>
      </c>
    </row>
    <row r="679" spans="2:7" x14ac:dyDescent="0.25">
      <c r="B679">
        <v>25</v>
      </c>
      <c r="C679">
        <v>125</v>
      </c>
      <c r="D679">
        <v>2360</v>
      </c>
      <c r="E679">
        <v>3.52</v>
      </c>
      <c r="F679" s="4">
        <v>1</v>
      </c>
      <c r="G679" s="2">
        <f t="shared" si="10"/>
        <v>7375000</v>
      </c>
    </row>
    <row r="680" spans="2:7" x14ac:dyDescent="0.25">
      <c r="B680">
        <v>25</v>
      </c>
      <c r="C680">
        <v>125</v>
      </c>
      <c r="D680">
        <v>2380</v>
      </c>
      <c r="E680">
        <v>3.468</v>
      </c>
      <c r="F680" s="4">
        <v>1</v>
      </c>
      <c r="G680" s="2">
        <f t="shared" si="10"/>
        <v>7437500</v>
      </c>
    </row>
    <row r="681" spans="2:7" x14ac:dyDescent="0.25">
      <c r="B681">
        <v>25</v>
      </c>
      <c r="C681">
        <v>125</v>
      </c>
      <c r="D681">
        <v>2400</v>
      </c>
      <c r="E681">
        <v>3.4889999999999999</v>
      </c>
      <c r="F681" s="4">
        <v>1</v>
      </c>
      <c r="G681" s="2">
        <f t="shared" si="10"/>
        <v>7500000</v>
      </c>
    </row>
    <row r="682" spans="2:7" x14ac:dyDescent="0.25">
      <c r="B682">
        <v>25</v>
      </c>
      <c r="C682">
        <v>125</v>
      </c>
      <c r="D682">
        <v>2420</v>
      </c>
      <c r="E682">
        <v>3.4119999999999999</v>
      </c>
      <c r="F682" s="4">
        <v>1</v>
      </c>
      <c r="G682" s="2">
        <f t="shared" si="10"/>
        <v>7562500</v>
      </c>
    </row>
    <row r="683" spans="2:7" x14ac:dyDescent="0.25">
      <c r="B683">
        <v>25</v>
      </c>
      <c r="C683">
        <v>125</v>
      </c>
      <c r="D683">
        <v>2440</v>
      </c>
      <c r="E683">
        <v>3.4060000000000001</v>
      </c>
      <c r="F683" s="4">
        <v>1</v>
      </c>
      <c r="G683" s="2">
        <f t="shared" si="10"/>
        <v>7625000</v>
      </c>
    </row>
    <row r="684" spans="2:7" x14ac:dyDescent="0.25">
      <c r="B684">
        <v>25</v>
      </c>
      <c r="C684">
        <v>125</v>
      </c>
      <c r="D684">
        <v>2460</v>
      </c>
      <c r="E684">
        <v>3.3580000000000001</v>
      </c>
      <c r="F684" s="4">
        <v>1</v>
      </c>
      <c r="G684" s="2">
        <f t="shared" si="10"/>
        <v>7687500</v>
      </c>
    </row>
    <row r="685" spans="2:7" x14ac:dyDescent="0.25">
      <c r="B685">
        <v>25</v>
      </c>
      <c r="C685">
        <v>125</v>
      </c>
      <c r="D685">
        <v>2480</v>
      </c>
      <c r="E685">
        <v>3.3690000000000002</v>
      </c>
      <c r="F685" s="4">
        <v>1</v>
      </c>
      <c r="G685" s="2">
        <f t="shared" si="10"/>
        <v>7750000</v>
      </c>
    </row>
    <row r="686" spans="2:7" x14ac:dyDescent="0.25">
      <c r="B686">
        <v>25</v>
      </c>
      <c r="C686">
        <v>125</v>
      </c>
      <c r="D686">
        <v>2500</v>
      </c>
      <c r="E686">
        <v>3.302</v>
      </c>
      <c r="F686" s="4">
        <v>1</v>
      </c>
      <c r="G686" s="2">
        <f t="shared" si="10"/>
        <v>7812500</v>
      </c>
    </row>
    <row r="687" spans="2:7" x14ac:dyDescent="0.25">
      <c r="B687">
        <v>25</v>
      </c>
      <c r="C687">
        <v>125</v>
      </c>
      <c r="D687">
        <v>2520</v>
      </c>
      <c r="E687">
        <v>3.3</v>
      </c>
      <c r="F687" s="4">
        <v>1</v>
      </c>
      <c r="G687" s="2">
        <f t="shared" si="10"/>
        <v>7875000</v>
      </c>
    </row>
    <row r="688" spans="2:7" x14ac:dyDescent="0.25">
      <c r="B688">
        <v>25</v>
      </c>
      <c r="C688">
        <v>125</v>
      </c>
      <c r="D688">
        <v>2540</v>
      </c>
      <c r="E688">
        <v>3.2549999999999999</v>
      </c>
      <c r="F688" s="4">
        <v>1</v>
      </c>
      <c r="G688" s="2">
        <f t="shared" si="10"/>
        <v>7937500</v>
      </c>
    </row>
    <row r="689" spans="2:7" x14ac:dyDescent="0.25">
      <c r="B689">
        <v>25</v>
      </c>
      <c r="C689">
        <v>125</v>
      </c>
      <c r="D689">
        <v>2560</v>
      </c>
      <c r="E689">
        <v>3.2890000000000001</v>
      </c>
      <c r="F689" s="4">
        <v>1</v>
      </c>
      <c r="G689" s="2">
        <f t="shared" si="10"/>
        <v>8000000</v>
      </c>
    </row>
    <row r="690" spans="2:7" x14ac:dyDescent="0.25">
      <c r="B690">
        <v>25</v>
      </c>
      <c r="C690">
        <v>125</v>
      </c>
      <c r="D690">
        <v>2580</v>
      </c>
      <c r="E690">
        <v>3.2</v>
      </c>
      <c r="F690" s="4">
        <v>1</v>
      </c>
      <c r="G690" s="2">
        <f t="shared" si="10"/>
        <v>8062500</v>
      </c>
    </row>
    <row r="691" spans="2:7" x14ac:dyDescent="0.25">
      <c r="B691">
        <v>25</v>
      </c>
      <c r="C691">
        <v>125</v>
      </c>
      <c r="D691">
        <v>2600</v>
      </c>
      <c r="E691">
        <v>3.1970000000000001</v>
      </c>
      <c r="F691" s="4">
        <v>1</v>
      </c>
      <c r="G691" s="2">
        <f t="shared" si="10"/>
        <v>8125000</v>
      </c>
    </row>
    <row r="692" spans="2:7" x14ac:dyDescent="0.25">
      <c r="B692">
        <v>25</v>
      </c>
      <c r="C692">
        <v>125</v>
      </c>
      <c r="D692">
        <v>2620</v>
      </c>
      <c r="E692">
        <v>3.1539999999999999</v>
      </c>
      <c r="F692" s="4">
        <v>1</v>
      </c>
      <c r="G692" s="2">
        <f t="shared" si="10"/>
        <v>8187500</v>
      </c>
    </row>
    <row r="693" spans="2:7" x14ac:dyDescent="0.25">
      <c r="B693">
        <v>25</v>
      </c>
      <c r="C693">
        <v>125</v>
      </c>
      <c r="D693">
        <v>2640</v>
      </c>
      <c r="E693">
        <v>3.1669999999999998</v>
      </c>
      <c r="F693" s="4">
        <v>1</v>
      </c>
      <c r="G693" s="2">
        <f t="shared" si="10"/>
        <v>8250000</v>
      </c>
    </row>
    <row r="694" spans="2:7" x14ac:dyDescent="0.25">
      <c r="B694">
        <v>25</v>
      </c>
      <c r="C694">
        <v>125</v>
      </c>
      <c r="D694">
        <v>2660</v>
      </c>
      <c r="E694">
        <v>3.1080000000000001</v>
      </c>
      <c r="F694" s="4">
        <v>1</v>
      </c>
      <c r="G694" s="2">
        <f t="shared" si="10"/>
        <v>8312500</v>
      </c>
    </row>
    <row r="695" spans="2:7" x14ac:dyDescent="0.25">
      <c r="B695">
        <v>25</v>
      </c>
      <c r="C695">
        <v>125</v>
      </c>
      <c r="D695">
        <v>2680</v>
      </c>
      <c r="E695">
        <v>3.1040000000000001</v>
      </c>
      <c r="F695" s="4">
        <v>1</v>
      </c>
      <c r="G695" s="2">
        <f t="shared" si="10"/>
        <v>8375000</v>
      </c>
    </row>
    <row r="696" spans="2:7" x14ac:dyDescent="0.25">
      <c r="B696">
        <v>25</v>
      </c>
      <c r="C696">
        <v>125</v>
      </c>
      <c r="D696">
        <v>2700</v>
      </c>
      <c r="E696">
        <v>3.0609999999999999</v>
      </c>
      <c r="F696" s="4">
        <v>1</v>
      </c>
      <c r="G696" s="2">
        <f t="shared" si="10"/>
        <v>8437500</v>
      </c>
    </row>
    <row r="697" spans="2:7" x14ac:dyDescent="0.25">
      <c r="B697">
        <v>25</v>
      </c>
      <c r="C697">
        <v>125</v>
      </c>
      <c r="D697">
        <v>2720</v>
      </c>
      <c r="E697">
        <v>3.0830000000000002</v>
      </c>
      <c r="F697" s="4">
        <v>1</v>
      </c>
      <c r="G697" s="2">
        <f t="shared" si="10"/>
        <v>8500000</v>
      </c>
    </row>
    <row r="698" spans="2:7" x14ac:dyDescent="0.25">
      <c r="B698">
        <v>25</v>
      </c>
      <c r="C698">
        <v>125</v>
      </c>
      <c r="D698">
        <v>2740</v>
      </c>
      <c r="E698">
        <v>3.02</v>
      </c>
      <c r="F698" s="4">
        <v>1</v>
      </c>
      <c r="G698" s="2">
        <f t="shared" si="10"/>
        <v>8562500</v>
      </c>
    </row>
    <row r="699" spans="2:7" x14ac:dyDescent="0.25">
      <c r="B699">
        <v>25</v>
      </c>
      <c r="C699">
        <v>125</v>
      </c>
      <c r="D699">
        <v>2760</v>
      </c>
      <c r="E699">
        <v>3.016</v>
      </c>
      <c r="F699" s="4">
        <v>1</v>
      </c>
      <c r="G699" s="2">
        <f t="shared" si="10"/>
        <v>8625000</v>
      </c>
    </row>
    <row r="700" spans="2:7" x14ac:dyDescent="0.25">
      <c r="B700">
        <v>25</v>
      </c>
      <c r="C700">
        <v>125</v>
      </c>
      <c r="D700">
        <v>2780</v>
      </c>
      <c r="E700">
        <v>2.976</v>
      </c>
      <c r="F700" s="4">
        <v>1</v>
      </c>
      <c r="G700" s="2">
        <f t="shared" si="10"/>
        <v>8687500</v>
      </c>
    </row>
    <row r="701" spans="2:7" x14ac:dyDescent="0.25">
      <c r="B701">
        <v>25</v>
      </c>
      <c r="C701">
        <v>125</v>
      </c>
      <c r="D701">
        <v>2800</v>
      </c>
      <c r="E701">
        <v>2.99</v>
      </c>
      <c r="F701" s="4">
        <v>1</v>
      </c>
      <c r="G701" s="2">
        <f t="shared" si="10"/>
        <v>8750000</v>
      </c>
    </row>
    <row r="702" spans="2:7" x14ac:dyDescent="0.25">
      <c r="B702">
        <v>25</v>
      </c>
      <c r="C702">
        <v>150</v>
      </c>
      <c r="D702">
        <v>20</v>
      </c>
      <c r="E702">
        <v>55.468000000000004</v>
      </c>
      <c r="F702" s="4">
        <v>0</v>
      </c>
      <c r="G702" s="2">
        <f t="shared" si="10"/>
        <v>75000</v>
      </c>
    </row>
    <row r="703" spans="2:7" x14ac:dyDescent="0.25">
      <c r="B703">
        <v>25</v>
      </c>
      <c r="C703">
        <v>150</v>
      </c>
      <c r="D703">
        <v>40</v>
      </c>
      <c r="E703">
        <v>55.536000000000001</v>
      </c>
      <c r="F703" s="4">
        <v>0</v>
      </c>
      <c r="G703" s="2">
        <f t="shared" si="10"/>
        <v>150000</v>
      </c>
    </row>
    <row r="704" spans="2:7" x14ac:dyDescent="0.25">
      <c r="B704">
        <v>25</v>
      </c>
      <c r="C704">
        <v>150</v>
      </c>
      <c r="D704">
        <v>60</v>
      </c>
      <c r="E704">
        <v>54.886000000000003</v>
      </c>
      <c r="F704" s="4">
        <v>0</v>
      </c>
      <c r="G704" s="2">
        <f t="shared" si="10"/>
        <v>225000</v>
      </c>
    </row>
    <row r="705" spans="2:7" x14ac:dyDescent="0.25">
      <c r="B705">
        <v>25</v>
      </c>
      <c r="C705">
        <v>150</v>
      </c>
      <c r="D705">
        <v>80</v>
      </c>
      <c r="E705">
        <v>55.051000000000002</v>
      </c>
      <c r="F705" s="4">
        <v>0</v>
      </c>
      <c r="G705" s="2">
        <f t="shared" si="10"/>
        <v>300000</v>
      </c>
    </row>
    <row r="706" spans="2:7" x14ac:dyDescent="0.25">
      <c r="B706">
        <v>25</v>
      </c>
      <c r="C706">
        <v>150</v>
      </c>
      <c r="D706">
        <v>100</v>
      </c>
      <c r="E706">
        <v>53.384</v>
      </c>
      <c r="F706" s="4">
        <v>0</v>
      </c>
      <c r="G706" s="2">
        <f t="shared" ref="G706:G769" si="11">D706*C706*B706</f>
        <v>375000</v>
      </c>
    </row>
    <row r="707" spans="2:7" x14ac:dyDescent="0.25">
      <c r="B707">
        <v>25</v>
      </c>
      <c r="C707">
        <v>150</v>
      </c>
      <c r="D707">
        <v>120</v>
      </c>
      <c r="E707">
        <v>53.5</v>
      </c>
      <c r="F707" s="4">
        <v>0</v>
      </c>
      <c r="G707" s="2">
        <f t="shared" si="11"/>
        <v>450000</v>
      </c>
    </row>
    <row r="708" spans="2:7" x14ac:dyDescent="0.25">
      <c r="B708">
        <v>25</v>
      </c>
      <c r="C708">
        <v>150</v>
      </c>
      <c r="D708">
        <v>140</v>
      </c>
      <c r="E708">
        <v>53.067</v>
      </c>
      <c r="F708" s="4">
        <v>0</v>
      </c>
      <c r="G708" s="2">
        <f t="shared" si="11"/>
        <v>525000</v>
      </c>
    </row>
    <row r="709" spans="2:7" x14ac:dyDescent="0.25">
      <c r="B709">
        <v>25</v>
      </c>
      <c r="C709">
        <v>150</v>
      </c>
      <c r="D709">
        <v>160</v>
      </c>
      <c r="E709">
        <v>51.18</v>
      </c>
      <c r="F709" s="4">
        <v>0</v>
      </c>
      <c r="G709" s="2">
        <f t="shared" si="11"/>
        <v>600000</v>
      </c>
    </row>
    <row r="710" spans="2:7" x14ac:dyDescent="0.25">
      <c r="B710">
        <v>25</v>
      </c>
      <c r="C710">
        <v>150</v>
      </c>
      <c r="D710">
        <v>180</v>
      </c>
      <c r="E710">
        <v>44.814999999999998</v>
      </c>
      <c r="F710" s="4">
        <v>0</v>
      </c>
      <c r="G710" s="2">
        <f t="shared" si="11"/>
        <v>675000</v>
      </c>
    </row>
    <row r="711" spans="2:7" x14ac:dyDescent="0.25">
      <c r="B711">
        <v>25</v>
      </c>
      <c r="C711">
        <v>150</v>
      </c>
      <c r="D711">
        <v>200</v>
      </c>
      <c r="E711">
        <v>40.295999999999999</v>
      </c>
      <c r="F711" s="4">
        <v>0</v>
      </c>
      <c r="G711" s="2">
        <f t="shared" si="11"/>
        <v>750000</v>
      </c>
    </row>
    <row r="712" spans="2:7" x14ac:dyDescent="0.25">
      <c r="B712">
        <v>25</v>
      </c>
      <c r="C712">
        <v>150</v>
      </c>
      <c r="D712">
        <v>220</v>
      </c>
      <c r="E712">
        <v>37.216000000000001</v>
      </c>
      <c r="F712" s="4">
        <v>0</v>
      </c>
      <c r="G712" s="2">
        <f t="shared" si="11"/>
        <v>825000</v>
      </c>
    </row>
    <row r="713" spans="2:7" x14ac:dyDescent="0.25">
      <c r="B713">
        <v>25</v>
      </c>
      <c r="C713">
        <v>150</v>
      </c>
      <c r="D713">
        <v>240</v>
      </c>
      <c r="E713">
        <v>36.020000000000003</v>
      </c>
      <c r="F713" s="4">
        <v>0</v>
      </c>
      <c r="G713" s="2">
        <f t="shared" si="11"/>
        <v>900000</v>
      </c>
    </row>
    <row r="714" spans="2:7" x14ac:dyDescent="0.25">
      <c r="B714">
        <v>25</v>
      </c>
      <c r="C714">
        <v>150</v>
      </c>
      <c r="D714">
        <v>260</v>
      </c>
      <c r="E714">
        <v>32.433999999999997</v>
      </c>
      <c r="F714" s="4">
        <v>0</v>
      </c>
      <c r="G714" s="2">
        <f t="shared" si="11"/>
        <v>975000</v>
      </c>
    </row>
    <row r="715" spans="2:7" x14ac:dyDescent="0.25">
      <c r="B715">
        <v>25</v>
      </c>
      <c r="C715">
        <v>150</v>
      </c>
      <c r="D715">
        <v>280</v>
      </c>
      <c r="E715">
        <v>30.366</v>
      </c>
      <c r="F715" s="4">
        <v>0</v>
      </c>
      <c r="G715" s="2">
        <f t="shared" si="11"/>
        <v>1050000</v>
      </c>
    </row>
    <row r="716" spans="2:7" x14ac:dyDescent="0.25">
      <c r="B716">
        <v>25</v>
      </c>
      <c r="C716">
        <v>150</v>
      </c>
      <c r="D716">
        <v>300</v>
      </c>
      <c r="E716">
        <v>28.535</v>
      </c>
      <c r="F716" s="4">
        <v>0</v>
      </c>
      <c r="G716" s="2">
        <f t="shared" si="11"/>
        <v>1125000</v>
      </c>
    </row>
    <row r="717" spans="2:7" x14ac:dyDescent="0.25">
      <c r="B717">
        <v>25</v>
      </c>
      <c r="C717">
        <v>150</v>
      </c>
      <c r="D717">
        <v>320</v>
      </c>
      <c r="E717">
        <v>27.890999999999998</v>
      </c>
      <c r="F717" s="4">
        <v>0</v>
      </c>
      <c r="G717" s="2">
        <f t="shared" si="11"/>
        <v>1200000</v>
      </c>
    </row>
    <row r="718" spans="2:7" x14ac:dyDescent="0.25">
      <c r="B718">
        <v>25</v>
      </c>
      <c r="C718">
        <v>150</v>
      </c>
      <c r="D718">
        <v>340</v>
      </c>
      <c r="E718">
        <v>25.689</v>
      </c>
      <c r="F718" s="4">
        <v>0</v>
      </c>
      <c r="G718" s="2">
        <f t="shared" si="11"/>
        <v>1275000</v>
      </c>
    </row>
    <row r="719" spans="2:7" x14ac:dyDescent="0.25">
      <c r="B719">
        <v>25</v>
      </c>
      <c r="C719">
        <v>150</v>
      </c>
      <c r="D719">
        <v>360</v>
      </c>
      <c r="E719">
        <v>24.427</v>
      </c>
      <c r="F719" s="4">
        <v>0</v>
      </c>
      <c r="G719" s="2">
        <f t="shared" si="11"/>
        <v>1350000</v>
      </c>
    </row>
    <row r="720" spans="2:7" x14ac:dyDescent="0.25">
      <c r="B720">
        <v>25</v>
      </c>
      <c r="C720">
        <v>150</v>
      </c>
      <c r="D720">
        <v>380</v>
      </c>
      <c r="E720">
        <v>23.212</v>
      </c>
      <c r="F720" s="4">
        <v>0</v>
      </c>
      <c r="G720" s="2">
        <f t="shared" si="11"/>
        <v>1425000</v>
      </c>
    </row>
    <row r="721" spans="2:7" x14ac:dyDescent="0.25">
      <c r="B721">
        <v>25</v>
      </c>
      <c r="C721">
        <v>150</v>
      </c>
      <c r="D721">
        <v>400</v>
      </c>
      <c r="E721">
        <v>22.654</v>
      </c>
      <c r="F721" s="4">
        <v>0</v>
      </c>
      <c r="G721" s="2">
        <f t="shared" si="11"/>
        <v>1500000</v>
      </c>
    </row>
    <row r="722" spans="2:7" x14ac:dyDescent="0.25">
      <c r="B722">
        <v>25</v>
      </c>
      <c r="C722">
        <v>150</v>
      </c>
      <c r="D722">
        <v>420</v>
      </c>
      <c r="E722">
        <v>21.109000000000002</v>
      </c>
      <c r="F722" s="4">
        <v>0</v>
      </c>
      <c r="G722" s="2">
        <f t="shared" si="11"/>
        <v>1575000</v>
      </c>
    </row>
    <row r="723" spans="2:7" x14ac:dyDescent="0.25">
      <c r="B723">
        <v>25</v>
      </c>
      <c r="C723">
        <v>150</v>
      </c>
      <c r="D723">
        <v>440</v>
      </c>
      <c r="E723">
        <v>20.335999999999999</v>
      </c>
      <c r="F723" s="4">
        <v>0</v>
      </c>
      <c r="G723" s="2">
        <f t="shared" si="11"/>
        <v>1650000</v>
      </c>
    </row>
    <row r="724" spans="2:7" x14ac:dyDescent="0.25">
      <c r="B724">
        <v>25</v>
      </c>
      <c r="C724">
        <v>150</v>
      </c>
      <c r="D724">
        <v>460</v>
      </c>
      <c r="E724">
        <v>19.457999999999998</v>
      </c>
      <c r="F724" s="4">
        <v>0</v>
      </c>
      <c r="G724" s="2">
        <f t="shared" si="11"/>
        <v>1725000</v>
      </c>
    </row>
    <row r="725" spans="2:7" x14ac:dyDescent="0.25">
      <c r="B725">
        <v>25</v>
      </c>
      <c r="C725">
        <v>150</v>
      </c>
      <c r="D725">
        <v>480</v>
      </c>
      <c r="E725">
        <v>19.327999999999999</v>
      </c>
      <c r="F725" s="4">
        <v>0</v>
      </c>
      <c r="G725" s="2">
        <f t="shared" si="11"/>
        <v>1800000</v>
      </c>
    </row>
    <row r="726" spans="2:7" x14ac:dyDescent="0.25">
      <c r="B726">
        <v>25</v>
      </c>
      <c r="C726">
        <v>150</v>
      </c>
      <c r="D726">
        <v>500</v>
      </c>
      <c r="E726">
        <v>17.957000000000001</v>
      </c>
      <c r="F726" s="4">
        <v>0</v>
      </c>
      <c r="G726" s="2">
        <f t="shared" si="11"/>
        <v>1875000</v>
      </c>
    </row>
    <row r="727" spans="2:7" x14ac:dyDescent="0.25">
      <c r="B727">
        <v>25</v>
      </c>
      <c r="C727">
        <v>150</v>
      </c>
      <c r="D727">
        <v>520</v>
      </c>
      <c r="E727">
        <v>17.414999999999999</v>
      </c>
      <c r="F727" s="4">
        <v>0</v>
      </c>
      <c r="G727" s="2">
        <f t="shared" si="11"/>
        <v>1950000</v>
      </c>
    </row>
    <row r="728" spans="2:7" x14ac:dyDescent="0.25">
      <c r="B728">
        <v>25</v>
      </c>
      <c r="C728">
        <v>150</v>
      </c>
      <c r="D728">
        <v>540</v>
      </c>
      <c r="E728">
        <v>16.646999999999998</v>
      </c>
      <c r="F728" s="4">
        <v>0</v>
      </c>
      <c r="G728" s="2">
        <f t="shared" si="11"/>
        <v>2025000</v>
      </c>
    </row>
    <row r="729" spans="2:7" x14ac:dyDescent="0.25">
      <c r="B729">
        <v>25</v>
      </c>
      <c r="C729">
        <v>150</v>
      </c>
      <c r="D729">
        <v>560</v>
      </c>
      <c r="E729">
        <v>16.437000000000001</v>
      </c>
      <c r="F729" s="4">
        <v>0</v>
      </c>
      <c r="G729" s="2">
        <f t="shared" si="11"/>
        <v>2100000</v>
      </c>
    </row>
    <row r="730" spans="2:7" x14ac:dyDescent="0.25">
      <c r="B730">
        <v>25</v>
      </c>
      <c r="C730">
        <v>150</v>
      </c>
      <c r="D730">
        <v>580</v>
      </c>
      <c r="E730">
        <v>15.406000000000001</v>
      </c>
      <c r="F730" s="4">
        <v>0</v>
      </c>
      <c r="G730" s="2">
        <f t="shared" si="11"/>
        <v>2175000</v>
      </c>
    </row>
    <row r="731" spans="2:7" x14ac:dyDescent="0.25">
      <c r="B731">
        <v>25</v>
      </c>
      <c r="C731">
        <v>150</v>
      </c>
      <c r="D731">
        <v>600</v>
      </c>
      <c r="E731">
        <v>15.061999999999999</v>
      </c>
      <c r="F731" s="4">
        <v>0</v>
      </c>
      <c r="G731" s="2">
        <f t="shared" si="11"/>
        <v>2250000</v>
      </c>
    </row>
    <row r="732" spans="2:7" x14ac:dyDescent="0.25">
      <c r="B732">
        <v>25</v>
      </c>
      <c r="C732">
        <v>150</v>
      </c>
      <c r="D732">
        <v>620</v>
      </c>
      <c r="E732">
        <v>14.36</v>
      </c>
      <c r="F732" s="4">
        <v>0</v>
      </c>
      <c r="G732" s="2">
        <f t="shared" si="11"/>
        <v>2325000</v>
      </c>
    </row>
    <row r="733" spans="2:7" x14ac:dyDescent="0.25">
      <c r="B733">
        <v>25</v>
      </c>
      <c r="C733">
        <v>150</v>
      </c>
      <c r="D733">
        <v>640</v>
      </c>
      <c r="E733">
        <v>14.406000000000001</v>
      </c>
      <c r="F733" s="4">
        <v>0</v>
      </c>
      <c r="G733" s="2">
        <f t="shared" si="11"/>
        <v>2400000</v>
      </c>
    </row>
    <row r="734" spans="2:7" x14ac:dyDescent="0.25">
      <c r="B734">
        <v>25</v>
      </c>
      <c r="C734">
        <v>150</v>
      </c>
      <c r="D734">
        <v>660</v>
      </c>
      <c r="E734">
        <v>13.377000000000001</v>
      </c>
      <c r="F734" s="4">
        <v>0</v>
      </c>
      <c r="G734" s="2">
        <f t="shared" si="11"/>
        <v>2475000</v>
      </c>
    </row>
    <row r="735" spans="2:7" x14ac:dyDescent="0.25">
      <c r="B735">
        <v>25</v>
      </c>
      <c r="C735">
        <v>150</v>
      </c>
      <c r="D735">
        <v>680</v>
      </c>
      <c r="E735">
        <v>12.914</v>
      </c>
      <c r="F735" s="4">
        <v>0</v>
      </c>
      <c r="G735" s="2">
        <f t="shared" si="11"/>
        <v>2550000</v>
      </c>
    </row>
    <row r="736" spans="2:7" x14ac:dyDescent="0.25">
      <c r="B736">
        <v>25</v>
      </c>
      <c r="C736">
        <v>150</v>
      </c>
      <c r="D736">
        <v>700</v>
      </c>
      <c r="E736">
        <v>12.191000000000001</v>
      </c>
      <c r="F736" s="4">
        <v>0</v>
      </c>
      <c r="G736" s="2">
        <f t="shared" si="11"/>
        <v>2625000</v>
      </c>
    </row>
    <row r="737" spans="2:7" x14ac:dyDescent="0.25">
      <c r="B737">
        <v>25</v>
      </c>
      <c r="C737">
        <v>150</v>
      </c>
      <c r="D737">
        <v>720</v>
      </c>
      <c r="E737">
        <v>12.026999999999999</v>
      </c>
      <c r="F737" s="4">
        <v>0</v>
      </c>
      <c r="G737" s="2">
        <f t="shared" si="11"/>
        <v>2700000</v>
      </c>
    </row>
    <row r="738" spans="2:7" x14ac:dyDescent="0.25">
      <c r="B738">
        <v>25</v>
      </c>
      <c r="C738">
        <v>150</v>
      </c>
      <c r="D738">
        <v>740</v>
      </c>
      <c r="E738">
        <v>11.308</v>
      </c>
      <c r="F738" s="4">
        <v>0</v>
      </c>
      <c r="G738" s="2">
        <f t="shared" si="11"/>
        <v>2775000</v>
      </c>
    </row>
    <row r="739" spans="2:7" x14ac:dyDescent="0.25">
      <c r="B739">
        <v>25</v>
      </c>
      <c r="C739">
        <v>150</v>
      </c>
      <c r="D739">
        <v>760</v>
      </c>
      <c r="E739">
        <v>11.041</v>
      </c>
      <c r="F739" s="4">
        <v>0</v>
      </c>
      <c r="G739" s="2">
        <f t="shared" si="11"/>
        <v>2850000</v>
      </c>
    </row>
    <row r="740" spans="2:7" x14ac:dyDescent="0.25">
      <c r="B740">
        <v>25</v>
      </c>
      <c r="C740">
        <v>150</v>
      </c>
      <c r="D740">
        <v>780</v>
      </c>
      <c r="E740">
        <v>10.502000000000001</v>
      </c>
      <c r="F740" s="4">
        <v>0</v>
      </c>
      <c r="G740" s="2">
        <f t="shared" si="11"/>
        <v>2925000</v>
      </c>
    </row>
    <row r="741" spans="2:7" x14ac:dyDescent="0.25">
      <c r="B741">
        <v>25</v>
      </c>
      <c r="C741">
        <v>150</v>
      </c>
      <c r="D741">
        <v>800</v>
      </c>
      <c r="E741">
        <v>10.583</v>
      </c>
      <c r="F741" s="4">
        <v>0</v>
      </c>
      <c r="G741" s="2">
        <f t="shared" si="11"/>
        <v>3000000</v>
      </c>
    </row>
    <row r="742" spans="2:7" x14ac:dyDescent="0.25">
      <c r="B742">
        <v>25</v>
      </c>
      <c r="C742">
        <v>150</v>
      </c>
      <c r="D742">
        <v>820</v>
      </c>
      <c r="E742">
        <v>10.002000000000001</v>
      </c>
      <c r="F742" s="4">
        <v>0</v>
      </c>
      <c r="G742" s="2">
        <f t="shared" si="11"/>
        <v>3075000</v>
      </c>
    </row>
    <row r="743" spans="2:7" x14ac:dyDescent="0.25">
      <c r="B743">
        <v>25</v>
      </c>
      <c r="C743">
        <v>150</v>
      </c>
      <c r="D743">
        <v>840</v>
      </c>
      <c r="E743">
        <v>9.8580000000000005</v>
      </c>
      <c r="F743" s="4">
        <v>0</v>
      </c>
      <c r="G743" s="2">
        <f t="shared" si="11"/>
        <v>3150000</v>
      </c>
    </row>
    <row r="744" spans="2:7" x14ac:dyDescent="0.25">
      <c r="B744">
        <v>25</v>
      </c>
      <c r="C744">
        <v>150</v>
      </c>
      <c r="D744">
        <v>860</v>
      </c>
      <c r="E744">
        <v>9.5239999999999991</v>
      </c>
      <c r="F744" s="4">
        <v>0</v>
      </c>
      <c r="G744" s="2">
        <f t="shared" si="11"/>
        <v>3225000</v>
      </c>
    </row>
    <row r="745" spans="2:7" x14ac:dyDescent="0.25">
      <c r="B745">
        <v>25</v>
      </c>
      <c r="C745">
        <v>150</v>
      </c>
      <c r="D745">
        <v>880</v>
      </c>
      <c r="E745">
        <v>9.4529999999999994</v>
      </c>
      <c r="F745" s="4">
        <v>0</v>
      </c>
      <c r="G745" s="2">
        <f t="shared" si="11"/>
        <v>3300000</v>
      </c>
    </row>
    <row r="746" spans="2:7" x14ac:dyDescent="0.25">
      <c r="B746">
        <v>25</v>
      </c>
      <c r="C746">
        <v>150</v>
      </c>
      <c r="D746">
        <v>900</v>
      </c>
      <c r="E746">
        <v>9.093</v>
      </c>
      <c r="F746" s="4">
        <v>0</v>
      </c>
      <c r="G746" s="2">
        <f t="shared" si="11"/>
        <v>3375000</v>
      </c>
    </row>
    <row r="747" spans="2:7" x14ac:dyDescent="0.25">
      <c r="B747">
        <v>25</v>
      </c>
      <c r="C747">
        <v>150</v>
      </c>
      <c r="D747">
        <v>920</v>
      </c>
      <c r="E747">
        <v>9.02</v>
      </c>
      <c r="F747" s="4">
        <v>0</v>
      </c>
      <c r="G747" s="2">
        <f t="shared" si="11"/>
        <v>3450000</v>
      </c>
    </row>
    <row r="748" spans="2:7" x14ac:dyDescent="0.25">
      <c r="B748">
        <v>25</v>
      </c>
      <c r="C748">
        <v>150</v>
      </c>
      <c r="D748">
        <v>940</v>
      </c>
      <c r="E748">
        <v>8.7270000000000003</v>
      </c>
      <c r="F748" s="4">
        <v>0</v>
      </c>
      <c r="G748" s="2">
        <f t="shared" si="11"/>
        <v>3525000</v>
      </c>
    </row>
    <row r="749" spans="2:7" x14ac:dyDescent="0.25">
      <c r="B749">
        <v>25</v>
      </c>
      <c r="C749">
        <v>150</v>
      </c>
      <c r="D749">
        <v>960</v>
      </c>
      <c r="E749">
        <v>8.8049999999999997</v>
      </c>
      <c r="F749" s="4">
        <v>0</v>
      </c>
      <c r="G749" s="2">
        <f t="shared" si="11"/>
        <v>3600000</v>
      </c>
    </row>
    <row r="750" spans="2:7" x14ac:dyDescent="0.25">
      <c r="B750">
        <v>25</v>
      </c>
      <c r="C750">
        <v>150</v>
      </c>
      <c r="D750">
        <v>980</v>
      </c>
      <c r="E750">
        <v>8.3789999999999996</v>
      </c>
      <c r="F750" s="4">
        <v>0</v>
      </c>
      <c r="G750" s="2">
        <f t="shared" si="11"/>
        <v>3675000</v>
      </c>
    </row>
    <row r="751" spans="2:7" x14ac:dyDescent="0.25">
      <c r="B751">
        <v>25</v>
      </c>
      <c r="C751">
        <v>150</v>
      </c>
      <c r="D751">
        <v>1000</v>
      </c>
      <c r="E751">
        <v>8.2859999999999996</v>
      </c>
      <c r="F751" s="4">
        <v>0</v>
      </c>
      <c r="G751" s="2">
        <f t="shared" si="11"/>
        <v>3750000</v>
      </c>
    </row>
    <row r="752" spans="2:7" x14ac:dyDescent="0.25">
      <c r="B752">
        <v>25</v>
      </c>
      <c r="C752">
        <v>150</v>
      </c>
      <c r="D752">
        <v>1020</v>
      </c>
      <c r="E752">
        <v>8.0869999999999997</v>
      </c>
      <c r="F752" s="4">
        <v>0</v>
      </c>
      <c r="G752" s="2">
        <f t="shared" si="11"/>
        <v>3825000</v>
      </c>
    </row>
    <row r="753" spans="2:7" x14ac:dyDescent="0.25">
      <c r="B753">
        <v>25</v>
      </c>
      <c r="C753">
        <v>150</v>
      </c>
      <c r="D753">
        <v>1040</v>
      </c>
      <c r="E753">
        <v>8.0530000000000008</v>
      </c>
      <c r="F753" s="4">
        <v>0</v>
      </c>
      <c r="G753" s="2">
        <f t="shared" si="11"/>
        <v>3900000</v>
      </c>
    </row>
    <row r="754" spans="2:7" x14ac:dyDescent="0.25">
      <c r="B754">
        <v>25</v>
      </c>
      <c r="C754">
        <v>150</v>
      </c>
      <c r="D754">
        <v>1060</v>
      </c>
      <c r="E754">
        <v>7.7169999999999996</v>
      </c>
      <c r="F754" s="4">
        <v>0</v>
      </c>
      <c r="G754" s="2">
        <f t="shared" si="11"/>
        <v>3975000</v>
      </c>
    </row>
    <row r="755" spans="2:7" x14ac:dyDescent="0.25">
      <c r="B755">
        <v>25</v>
      </c>
      <c r="C755">
        <v>150</v>
      </c>
      <c r="D755">
        <v>1080</v>
      </c>
      <c r="E755">
        <v>7.633</v>
      </c>
      <c r="F755" s="4">
        <v>0</v>
      </c>
      <c r="G755" s="2">
        <f t="shared" si="11"/>
        <v>4050000</v>
      </c>
    </row>
    <row r="756" spans="2:7" x14ac:dyDescent="0.25">
      <c r="B756">
        <v>25</v>
      </c>
      <c r="C756">
        <v>150</v>
      </c>
      <c r="D756">
        <v>1100</v>
      </c>
      <c r="E756">
        <v>7.4089999999999998</v>
      </c>
      <c r="F756" s="4">
        <v>0</v>
      </c>
      <c r="G756" s="2">
        <f t="shared" si="11"/>
        <v>4125000</v>
      </c>
    </row>
    <row r="757" spans="2:7" x14ac:dyDescent="0.25">
      <c r="B757">
        <v>25</v>
      </c>
      <c r="C757">
        <v>150</v>
      </c>
      <c r="D757">
        <v>1120</v>
      </c>
      <c r="E757">
        <v>7.53</v>
      </c>
      <c r="F757" s="4">
        <v>0</v>
      </c>
      <c r="G757" s="2">
        <f t="shared" si="11"/>
        <v>4200000</v>
      </c>
    </row>
    <row r="758" spans="2:7" x14ac:dyDescent="0.25">
      <c r="B758">
        <v>25</v>
      </c>
      <c r="C758">
        <v>150</v>
      </c>
      <c r="D758">
        <v>1140</v>
      </c>
      <c r="E758">
        <v>7.2110000000000003</v>
      </c>
      <c r="F758" s="4">
        <v>0</v>
      </c>
      <c r="G758" s="2">
        <f t="shared" si="11"/>
        <v>4275000</v>
      </c>
    </row>
    <row r="759" spans="2:7" x14ac:dyDescent="0.25">
      <c r="B759">
        <v>25</v>
      </c>
      <c r="C759">
        <v>150</v>
      </c>
      <c r="D759">
        <v>1160</v>
      </c>
      <c r="E759">
        <v>7.1070000000000002</v>
      </c>
      <c r="F759" s="4">
        <v>0</v>
      </c>
      <c r="G759" s="2">
        <f t="shared" si="11"/>
        <v>4350000</v>
      </c>
    </row>
    <row r="760" spans="2:7" x14ac:dyDescent="0.25">
      <c r="B760">
        <v>25</v>
      </c>
      <c r="C760">
        <v>150</v>
      </c>
      <c r="D760">
        <v>1180</v>
      </c>
      <c r="E760">
        <v>6.9649999999999999</v>
      </c>
      <c r="F760" s="4">
        <v>0</v>
      </c>
      <c r="G760" s="2">
        <f t="shared" si="11"/>
        <v>4425000</v>
      </c>
    </row>
    <row r="761" spans="2:7" x14ac:dyDescent="0.25">
      <c r="B761">
        <v>25</v>
      </c>
      <c r="C761">
        <v>150</v>
      </c>
      <c r="D761">
        <v>1200</v>
      </c>
      <c r="E761">
        <v>6.95</v>
      </c>
      <c r="F761" s="4">
        <v>0</v>
      </c>
      <c r="G761" s="2">
        <f t="shared" si="11"/>
        <v>4500000</v>
      </c>
    </row>
    <row r="762" spans="2:7" x14ac:dyDescent="0.25">
      <c r="B762">
        <v>25</v>
      </c>
      <c r="C762">
        <v>150</v>
      </c>
      <c r="D762">
        <v>1220</v>
      </c>
      <c r="E762">
        <v>6.7569999999999997</v>
      </c>
      <c r="F762" s="4">
        <v>0</v>
      </c>
      <c r="G762" s="2">
        <f t="shared" si="11"/>
        <v>4575000</v>
      </c>
    </row>
    <row r="763" spans="2:7" x14ac:dyDescent="0.25">
      <c r="B763">
        <v>25</v>
      </c>
      <c r="C763">
        <v>150</v>
      </c>
      <c r="D763">
        <v>1240</v>
      </c>
      <c r="E763">
        <v>6.6849999999999996</v>
      </c>
      <c r="F763" s="4">
        <v>0</v>
      </c>
      <c r="G763" s="2">
        <f t="shared" si="11"/>
        <v>4650000</v>
      </c>
    </row>
    <row r="764" spans="2:7" x14ac:dyDescent="0.25">
      <c r="B764">
        <v>25</v>
      </c>
      <c r="C764">
        <v>150</v>
      </c>
      <c r="D764">
        <v>1260</v>
      </c>
      <c r="E764">
        <v>6.5449999999999999</v>
      </c>
      <c r="F764" s="4">
        <v>0</v>
      </c>
      <c r="G764" s="2">
        <f t="shared" si="11"/>
        <v>4725000</v>
      </c>
    </row>
    <row r="765" spans="2:7" x14ac:dyDescent="0.25">
      <c r="B765">
        <v>25</v>
      </c>
      <c r="C765">
        <v>150</v>
      </c>
      <c r="D765">
        <v>1280</v>
      </c>
      <c r="E765">
        <v>6.6459999999999999</v>
      </c>
      <c r="F765" s="4">
        <v>0</v>
      </c>
      <c r="G765" s="2">
        <f t="shared" si="11"/>
        <v>4800000</v>
      </c>
    </row>
    <row r="766" spans="2:7" x14ac:dyDescent="0.25">
      <c r="B766">
        <v>25</v>
      </c>
      <c r="C766">
        <v>150</v>
      </c>
      <c r="D766">
        <v>1300</v>
      </c>
      <c r="E766">
        <v>6.3120000000000003</v>
      </c>
      <c r="F766" s="4">
        <v>0</v>
      </c>
      <c r="G766" s="2">
        <f t="shared" si="11"/>
        <v>4875000</v>
      </c>
    </row>
    <row r="767" spans="2:7" x14ac:dyDescent="0.25">
      <c r="B767">
        <v>25</v>
      </c>
      <c r="C767">
        <v>150</v>
      </c>
      <c r="D767">
        <v>1320</v>
      </c>
      <c r="E767">
        <v>6.2990000000000004</v>
      </c>
      <c r="F767" s="4">
        <v>0</v>
      </c>
      <c r="G767" s="2">
        <f t="shared" si="11"/>
        <v>4950000</v>
      </c>
    </row>
    <row r="768" spans="2:7" x14ac:dyDescent="0.25">
      <c r="B768">
        <v>25</v>
      </c>
      <c r="C768">
        <v>150</v>
      </c>
      <c r="D768">
        <v>1340</v>
      </c>
      <c r="E768">
        <v>6.1420000000000003</v>
      </c>
      <c r="F768" s="4">
        <v>0</v>
      </c>
      <c r="G768" s="2">
        <f t="shared" si="11"/>
        <v>5025000</v>
      </c>
    </row>
    <row r="769" spans="2:7" x14ac:dyDescent="0.25">
      <c r="B769">
        <v>25</v>
      </c>
      <c r="C769">
        <v>150</v>
      </c>
      <c r="D769">
        <v>1360</v>
      </c>
      <c r="E769">
        <v>6.1769999999999996</v>
      </c>
      <c r="F769" s="4">
        <v>0</v>
      </c>
      <c r="G769" s="2">
        <f t="shared" si="11"/>
        <v>5100000</v>
      </c>
    </row>
    <row r="770" spans="2:7" x14ac:dyDescent="0.25">
      <c r="B770">
        <v>25</v>
      </c>
      <c r="C770">
        <v>150</v>
      </c>
      <c r="D770">
        <v>1380</v>
      </c>
      <c r="E770">
        <v>5.9720000000000004</v>
      </c>
      <c r="F770" s="4">
        <v>0</v>
      </c>
      <c r="G770" s="2">
        <f t="shared" ref="G770:G833" si="12">D770*C770*B770</f>
        <v>5175000</v>
      </c>
    </row>
    <row r="771" spans="2:7" x14ac:dyDescent="0.25">
      <c r="B771">
        <v>25</v>
      </c>
      <c r="C771">
        <v>150</v>
      </c>
      <c r="D771">
        <v>1400</v>
      </c>
      <c r="E771">
        <v>5.94</v>
      </c>
      <c r="F771" s="4">
        <v>0</v>
      </c>
      <c r="G771" s="2">
        <f t="shared" si="12"/>
        <v>5250000</v>
      </c>
    </row>
    <row r="772" spans="2:7" x14ac:dyDescent="0.25">
      <c r="B772">
        <v>25</v>
      </c>
      <c r="C772">
        <v>150</v>
      </c>
      <c r="D772">
        <v>1420</v>
      </c>
      <c r="E772">
        <v>5.7949999999999999</v>
      </c>
      <c r="F772" s="4">
        <v>0</v>
      </c>
      <c r="G772" s="2">
        <f t="shared" si="12"/>
        <v>5325000</v>
      </c>
    </row>
    <row r="773" spans="2:7" x14ac:dyDescent="0.25">
      <c r="B773">
        <v>25</v>
      </c>
      <c r="C773">
        <v>150</v>
      </c>
      <c r="D773">
        <v>1440</v>
      </c>
      <c r="E773">
        <v>5.8949999999999996</v>
      </c>
      <c r="F773" s="4">
        <v>0</v>
      </c>
      <c r="G773" s="2">
        <f t="shared" si="12"/>
        <v>5400000</v>
      </c>
    </row>
    <row r="774" spans="2:7" x14ac:dyDescent="0.25">
      <c r="B774">
        <v>25</v>
      </c>
      <c r="C774">
        <v>150</v>
      </c>
      <c r="D774">
        <v>1460</v>
      </c>
      <c r="E774">
        <v>5.65</v>
      </c>
      <c r="F774" s="4">
        <v>0</v>
      </c>
      <c r="G774" s="2">
        <f t="shared" si="12"/>
        <v>5475000</v>
      </c>
    </row>
    <row r="775" spans="2:7" x14ac:dyDescent="0.25">
      <c r="B775">
        <v>25</v>
      </c>
      <c r="C775">
        <v>150</v>
      </c>
      <c r="D775">
        <v>1480</v>
      </c>
      <c r="E775">
        <v>5.5990000000000002</v>
      </c>
      <c r="F775" s="4">
        <v>0</v>
      </c>
      <c r="G775" s="2">
        <f t="shared" si="12"/>
        <v>5550000</v>
      </c>
    </row>
    <row r="776" spans="2:7" x14ac:dyDescent="0.25">
      <c r="B776">
        <v>25</v>
      </c>
      <c r="C776">
        <v>150</v>
      </c>
      <c r="D776">
        <v>1500</v>
      </c>
      <c r="E776">
        <v>5.4980000000000002</v>
      </c>
      <c r="F776" s="4">
        <v>0</v>
      </c>
      <c r="G776" s="2">
        <f t="shared" si="12"/>
        <v>5625000</v>
      </c>
    </row>
    <row r="777" spans="2:7" x14ac:dyDescent="0.25">
      <c r="B777">
        <v>25</v>
      </c>
      <c r="C777">
        <v>150</v>
      </c>
      <c r="D777">
        <v>1520</v>
      </c>
      <c r="E777">
        <v>5.55</v>
      </c>
      <c r="F777" s="4">
        <v>0</v>
      </c>
      <c r="G777" s="2">
        <f t="shared" si="12"/>
        <v>5700000</v>
      </c>
    </row>
    <row r="778" spans="2:7" x14ac:dyDescent="0.25">
      <c r="B778">
        <v>25</v>
      </c>
      <c r="C778">
        <v>150</v>
      </c>
      <c r="D778">
        <v>1540</v>
      </c>
      <c r="E778">
        <v>5.3369999999999997</v>
      </c>
      <c r="F778" s="4">
        <v>0</v>
      </c>
      <c r="G778" s="2">
        <f t="shared" si="12"/>
        <v>5775000</v>
      </c>
    </row>
    <row r="779" spans="2:7" x14ac:dyDescent="0.25">
      <c r="B779">
        <v>25</v>
      </c>
      <c r="C779">
        <v>150</v>
      </c>
      <c r="D779">
        <v>1560</v>
      </c>
      <c r="E779">
        <v>5.3310000000000004</v>
      </c>
      <c r="F779" s="4">
        <v>0</v>
      </c>
      <c r="G779" s="2">
        <f t="shared" si="12"/>
        <v>5850000</v>
      </c>
    </row>
    <row r="780" spans="2:7" x14ac:dyDescent="0.25">
      <c r="B780">
        <v>25</v>
      </c>
      <c r="C780">
        <v>150</v>
      </c>
      <c r="D780">
        <v>1580</v>
      </c>
      <c r="E780">
        <v>4.3529999999999998</v>
      </c>
      <c r="F780" s="4">
        <v>1</v>
      </c>
      <c r="G780" s="2">
        <f t="shared" si="12"/>
        <v>5925000</v>
      </c>
    </row>
    <row r="781" spans="2:7" x14ac:dyDescent="0.25">
      <c r="B781">
        <v>25</v>
      </c>
      <c r="C781">
        <v>150</v>
      </c>
      <c r="D781">
        <v>1600</v>
      </c>
      <c r="E781">
        <v>4.3540000000000001</v>
      </c>
      <c r="F781" s="4">
        <v>1</v>
      </c>
      <c r="G781" s="2">
        <f t="shared" si="12"/>
        <v>6000000</v>
      </c>
    </row>
    <row r="782" spans="2:7" x14ac:dyDescent="0.25">
      <c r="B782">
        <v>25</v>
      </c>
      <c r="C782">
        <v>150</v>
      </c>
      <c r="D782">
        <v>1620</v>
      </c>
      <c r="E782">
        <v>4.2290000000000001</v>
      </c>
      <c r="F782" s="4">
        <v>1</v>
      </c>
      <c r="G782" s="2">
        <f t="shared" si="12"/>
        <v>6075000</v>
      </c>
    </row>
    <row r="783" spans="2:7" x14ac:dyDescent="0.25">
      <c r="B783">
        <v>25</v>
      </c>
      <c r="C783">
        <v>150</v>
      </c>
      <c r="D783">
        <v>1640</v>
      </c>
      <c r="E783">
        <v>4.21</v>
      </c>
      <c r="F783" s="4">
        <v>1</v>
      </c>
      <c r="G783" s="2">
        <f t="shared" si="12"/>
        <v>6150000</v>
      </c>
    </row>
    <row r="784" spans="2:7" x14ac:dyDescent="0.25">
      <c r="B784">
        <v>25</v>
      </c>
      <c r="C784">
        <v>150</v>
      </c>
      <c r="D784">
        <v>1660</v>
      </c>
      <c r="E784">
        <v>4.1360000000000001</v>
      </c>
      <c r="F784" s="4">
        <v>1</v>
      </c>
      <c r="G784" s="2">
        <f t="shared" si="12"/>
        <v>6225000</v>
      </c>
    </row>
    <row r="785" spans="2:7" x14ac:dyDescent="0.25">
      <c r="B785">
        <v>25</v>
      </c>
      <c r="C785">
        <v>150</v>
      </c>
      <c r="D785">
        <v>1680</v>
      </c>
      <c r="E785">
        <v>4.1340000000000003</v>
      </c>
      <c r="F785" s="4">
        <v>1</v>
      </c>
      <c r="G785" s="2">
        <f t="shared" si="12"/>
        <v>6300000</v>
      </c>
    </row>
    <row r="786" spans="2:7" x14ac:dyDescent="0.25">
      <c r="B786">
        <v>25</v>
      </c>
      <c r="C786">
        <v>150</v>
      </c>
      <c r="D786">
        <v>1700</v>
      </c>
      <c r="E786">
        <v>4.0380000000000003</v>
      </c>
      <c r="F786" s="4">
        <v>1</v>
      </c>
      <c r="G786" s="2">
        <f t="shared" si="12"/>
        <v>6375000</v>
      </c>
    </row>
    <row r="787" spans="2:7" x14ac:dyDescent="0.25">
      <c r="B787">
        <v>25</v>
      </c>
      <c r="C787">
        <v>150</v>
      </c>
      <c r="D787">
        <v>1720</v>
      </c>
      <c r="E787">
        <v>4.0149999999999997</v>
      </c>
      <c r="F787" s="4">
        <v>1</v>
      </c>
      <c r="G787" s="2">
        <f t="shared" si="12"/>
        <v>6450000</v>
      </c>
    </row>
    <row r="788" spans="2:7" x14ac:dyDescent="0.25">
      <c r="B788">
        <v>25</v>
      </c>
      <c r="C788">
        <v>150</v>
      </c>
      <c r="D788">
        <v>1740</v>
      </c>
      <c r="E788">
        <v>3.9470000000000001</v>
      </c>
      <c r="F788" s="4">
        <v>1</v>
      </c>
      <c r="G788" s="2">
        <f t="shared" si="12"/>
        <v>6525000</v>
      </c>
    </row>
    <row r="789" spans="2:7" x14ac:dyDescent="0.25">
      <c r="B789">
        <v>25</v>
      </c>
      <c r="C789">
        <v>150</v>
      </c>
      <c r="D789">
        <v>1760</v>
      </c>
      <c r="E789">
        <v>3.96</v>
      </c>
      <c r="F789" s="4">
        <v>1</v>
      </c>
      <c r="G789" s="2">
        <f t="shared" si="12"/>
        <v>6600000</v>
      </c>
    </row>
    <row r="790" spans="2:7" x14ac:dyDescent="0.25">
      <c r="B790">
        <v>25</v>
      </c>
      <c r="C790">
        <v>150</v>
      </c>
      <c r="D790">
        <v>1780</v>
      </c>
      <c r="E790">
        <v>3.8620000000000001</v>
      </c>
      <c r="F790" s="4">
        <v>1</v>
      </c>
      <c r="G790" s="2">
        <f t="shared" si="12"/>
        <v>6675000</v>
      </c>
    </row>
    <row r="791" spans="2:7" x14ac:dyDescent="0.25">
      <c r="B791">
        <v>25</v>
      </c>
      <c r="C791">
        <v>150</v>
      </c>
      <c r="D791">
        <v>1800</v>
      </c>
      <c r="E791">
        <v>3.8380000000000001</v>
      </c>
      <c r="F791" s="4">
        <v>1</v>
      </c>
      <c r="G791" s="2">
        <f t="shared" si="12"/>
        <v>6750000</v>
      </c>
    </row>
    <row r="792" spans="2:7" x14ac:dyDescent="0.25">
      <c r="B792">
        <v>25</v>
      </c>
      <c r="C792">
        <v>150</v>
      </c>
      <c r="D792">
        <v>1820</v>
      </c>
      <c r="E792">
        <v>3.7709999999999999</v>
      </c>
      <c r="F792" s="4">
        <v>1</v>
      </c>
      <c r="G792" s="2">
        <f t="shared" si="12"/>
        <v>6825000</v>
      </c>
    </row>
    <row r="793" spans="2:7" x14ac:dyDescent="0.25">
      <c r="B793">
        <v>25</v>
      </c>
      <c r="C793">
        <v>150</v>
      </c>
      <c r="D793">
        <v>1840</v>
      </c>
      <c r="E793">
        <v>3.7749999999999999</v>
      </c>
      <c r="F793" s="4">
        <v>1</v>
      </c>
      <c r="G793" s="2">
        <f t="shared" si="12"/>
        <v>6900000</v>
      </c>
    </row>
    <row r="794" spans="2:7" x14ac:dyDescent="0.25">
      <c r="B794">
        <v>25</v>
      </c>
      <c r="C794">
        <v>150</v>
      </c>
      <c r="D794">
        <v>1860</v>
      </c>
      <c r="E794">
        <v>3.6920000000000002</v>
      </c>
      <c r="F794" s="4">
        <v>1</v>
      </c>
      <c r="G794" s="2">
        <f t="shared" si="12"/>
        <v>6975000</v>
      </c>
    </row>
    <row r="795" spans="2:7" x14ac:dyDescent="0.25">
      <c r="B795">
        <v>25</v>
      </c>
      <c r="C795">
        <v>150</v>
      </c>
      <c r="D795">
        <v>1880</v>
      </c>
      <c r="E795">
        <v>3.6779999999999999</v>
      </c>
      <c r="F795" s="4">
        <v>1</v>
      </c>
      <c r="G795" s="2">
        <f t="shared" si="12"/>
        <v>7050000</v>
      </c>
    </row>
    <row r="796" spans="2:7" x14ac:dyDescent="0.25">
      <c r="B796">
        <v>25</v>
      </c>
      <c r="C796">
        <v>150</v>
      </c>
      <c r="D796">
        <v>1900</v>
      </c>
      <c r="E796">
        <v>3.6190000000000002</v>
      </c>
      <c r="F796" s="4">
        <v>1</v>
      </c>
      <c r="G796" s="2">
        <f t="shared" si="12"/>
        <v>7125000</v>
      </c>
    </row>
    <row r="797" spans="2:7" x14ac:dyDescent="0.25">
      <c r="B797">
        <v>25</v>
      </c>
      <c r="C797">
        <v>150</v>
      </c>
      <c r="D797">
        <v>1920</v>
      </c>
      <c r="E797">
        <v>3.6419999999999999</v>
      </c>
      <c r="F797" s="4">
        <v>1</v>
      </c>
      <c r="G797" s="2">
        <f t="shared" si="12"/>
        <v>7200000</v>
      </c>
    </row>
    <row r="798" spans="2:7" x14ac:dyDescent="0.25">
      <c r="B798">
        <v>25</v>
      </c>
      <c r="C798">
        <v>150</v>
      </c>
      <c r="D798">
        <v>1940</v>
      </c>
      <c r="E798">
        <v>3.544</v>
      </c>
      <c r="F798" s="4">
        <v>1</v>
      </c>
      <c r="G798" s="2">
        <f t="shared" si="12"/>
        <v>7275000</v>
      </c>
    </row>
    <row r="799" spans="2:7" x14ac:dyDescent="0.25">
      <c r="B799">
        <v>25</v>
      </c>
      <c r="C799">
        <v>150</v>
      </c>
      <c r="D799">
        <v>1960</v>
      </c>
      <c r="E799">
        <v>3.5289999999999999</v>
      </c>
      <c r="F799" s="4">
        <v>1</v>
      </c>
      <c r="G799" s="2">
        <f t="shared" si="12"/>
        <v>7350000</v>
      </c>
    </row>
    <row r="800" spans="2:7" x14ac:dyDescent="0.25">
      <c r="B800">
        <v>25</v>
      </c>
      <c r="C800">
        <v>150</v>
      </c>
      <c r="D800">
        <v>1980</v>
      </c>
      <c r="E800">
        <v>3.4710000000000001</v>
      </c>
      <c r="F800" s="4">
        <v>1</v>
      </c>
      <c r="G800" s="2">
        <f t="shared" si="12"/>
        <v>7425000</v>
      </c>
    </row>
    <row r="801" spans="2:7" x14ac:dyDescent="0.25">
      <c r="B801">
        <v>25</v>
      </c>
      <c r="C801">
        <v>150</v>
      </c>
      <c r="D801">
        <v>2000</v>
      </c>
      <c r="E801">
        <v>3.47</v>
      </c>
      <c r="F801" s="4">
        <v>1</v>
      </c>
      <c r="G801" s="2">
        <f t="shared" si="12"/>
        <v>7500000</v>
      </c>
    </row>
    <row r="802" spans="2:7" x14ac:dyDescent="0.25">
      <c r="B802">
        <v>25</v>
      </c>
      <c r="C802">
        <v>150</v>
      </c>
      <c r="D802">
        <v>2020</v>
      </c>
      <c r="E802">
        <v>3.4049999999999998</v>
      </c>
      <c r="F802" s="4">
        <v>1</v>
      </c>
      <c r="G802" s="2">
        <f t="shared" si="12"/>
        <v>7575000</v>
      </c>
    </row>
    <row r="803" spans="2:7" x14ac:dyDescent="0.25">
      <c r="B803">
        <v>25</v>
      </c>
      <c r="C803">
        <v>150</v>
      </c>
      <c r="D803">
        <v>2040</v>
      </c>
      <c r="E803">
        <v>3.3959999999999999</v>
      </c>
      <c r="F803" s="4">
        <v>1</v>
      </c>
      <c r="G803" s="2">
        <f t="shared" si="12"/>
        <v>7650000</v>
      </c>
    </row>
    <row r="804" spans="2:7" x14ac:dyDescent="0.25">
      <c r="B804">
        <v>25</v>
      </c>
      <c r="C804">
        <v>150</v>
      </c>
      <c r="D804">
        <v>2060</v>
      </c>
      <c r="E804">
        <v>3.339</v>
      </c>
      <c r="F804" s="4">
        <v>1</v>
      </c>
      <c r="G804" s="2">
        <f t="shared" si="12"/>
        <v>7725000</v>
      </c>
    </row>
    <row r="805" spans="2:7" x14ac:dyDescent="0.25">
      <c r="B805">
        <v>25</v>
      </c>
      <c r="C805">
        <v>150</v>
      </c>
      <c r="D805">
        <v>2080</v>
      </c>
      <c r="E805">
        <v>3.355</v>
      </c>
      <c r="F805" s="4">
        <v>1</v>
      </c>
      <c r="G805" s="2">
        <f t="shared" si="12"/>
        <v>7800000</v>
      </c>
    </row>
    <row r="806" spans="2:7" x14ac:dyDescent="0.25">
      <c r="B806">
        <v>25</v>
      </c>
      <c r="C806">
        <v>150</v>
      </c>
      <c r="D806">
        <v>2100</v>
      </c>
      <c r="E806">
        <v>3.2730000000000001</v>
      </c>
      <c r="F806" s="4">
        <v>1</v>
      </c>
      <c r="G806" s="2">
        <f t="shared" si="12"/>
        <v>7875000</v>
      </c>
    </row>
    <row r="807" spans="2:7" x14ac:dyDescent="0.25">
      <c r="B807">
        <v>25</v>
      </c>
      <c r="C807">
        <v>150</v>
      </c>
      <c r="D807">
        <v>2120</v>
      </c>
      <c r="E807">
        <v>3.2610000000000001</v>
      </c>
      <c r="F807" s="4">
        <v>1</v>
      </c>
      <c r="G807" s="2">
        <f t="shared" si="12"/>
        <v>7950000</v>
      </c>
    </row>
    <row r="808" spans="2:7" x14ac:dyDescent="0.25">
      <c r="B808">
        <v>25</v>
      </c>
      <c r="C808">
        <v>150</v>
      </c>
      <c r="D808">
        <v>2140</v>
      </c>
      <c r="E808">
        <v>3.2130000000000001</v>
      </c>
      <c r="F808" s="4">
        <v>1</v>
      </c>
      <c r="G808" s="2">
        <f t="shared" si="12"/>
        <v>8025000</v>
      </c>
    </row>
    <row r="809" spans="2:7" x14ac:dyDescent="0.25">
      <c r="B809">
        <v>25</v>
      </c>
      <c r="C809">
        <v>150</v>
      </c>
      <c r="D809">
        <v>2160</v>
      </c>
      <c r="E809">
        <v>3.222</v>
      </c>
      <c r="F809" s="4">
        <v>1</v>
      </c>
      <c r="G809" s="2">
        <f t="shared" si="12"/>
        <v>8100000</v>
      </c>
    </row>
    <row r="810" spans="2:7" x14ac:dyDescent="0.25">
      <c r="B810">
        <v>25</v>
      </c>
      <c r="C810">
        <v>150</v>
      </c>
      <c r="D810">
        <v>2180</v>
      </c>
      <c r="E810">
        <v>3.1549999999999998</v>
      </c>
      <c r="F810" s="4">
        <v>1</v>
      </c>
      <c r="G810" s="2">
        <f t="shared" si="12"/>
        <v>8175000</v>
      </c>
    </row>
    <row r="811" spans="2:7" x14ac:dyDescent="0.25">
      <c r="B811">
        <v>25</v>
      </c>
      <c r="C811">
        <v>150</v>
      </c>
      <c r="D811">
        <v>2200</v>
      </c>
      <c r="E811">
        <v>3.1480000000000001</v>
      </c>
      <c r="F811" s="4">
        <v>1</v>
      </c>
      <c r="G811" s="2">
        <f t="shared" si="12"/>
        <v>8250000</v>
      </c>
    </row>
    <row r="812" spans="2:7" x14ac:dyDescent="0.25">
      <c r="B812">
        <v>25</v>
      </c>
      <c r="C812">
        <v>150</v>
      </c>
      <c r="D812">
        <v>2220</v>
      </c>
      <c r="E812">
        <v>3.101</v>
      </c>
      <c r="F812" s="4">
        <v>1</v>
      </c>
      <c r="G812" s="2">
        <f t="shared" si="12"/>
        <v>8325000</v>
      </c>
    </row>
    <row r="813" spans="2:7" x14ac:dyDescent="0.25">
      <c r="B813">
        <v>25</v>
      </c>
      <c r="C813">
        <v>150</v>
      </c>
      <c r="D813">
        <v>2240</v>
      </c>
      <c r="E813">
        <v>3.121</v>
      </c>
      <c r="F813" s="4">
        <v>1</v>
      </c>
      <c r="G813" s="2">
        <f t="shared" si="12"/>
        <v>8400000</v>
      </c>
    </row>
    <row r="814" spans="2:7" x14ac:dyDescent="0.25">
      <c r="B814">
        <v>25</v>
      </c>
      <c r="C814">
        <v>150</v>
      </c>
      <c r="D814">
        <v>2260</v>
      </c>
      <c r="E814">
        <v>3.048</v>
      </c>
      <c r="F814" s="4">
        <v>1</v>
      </c>
      <c r="G814" s="2">
        <f t="shared" si="12"/>
        <v>8475000</v>
      </c>
    </row>
    <row r="815" spans="2:7" x14ac:dyDescent="0.25">
      <c r="B815">
        <v>25</v>
      </c>
      <c r="C815">
        <v>150</v>
      </c>
      <c r="D815">
        <v>2280</v>
      </c>
      <c r="E815">
        <v>3.0419999999999998</v>
      </c>
      <c r="F815" s="4">
        <v>1</v>
      </c>
      <c r="G815" s="2">
        <f t="shared" si="12"/>
        <v>8550000</v>
      </c>
    </row>
    <row r="816" spans="2:7" x14ac:dyDescent="0.25">
      <c r="B816">
        <v>25</v>
      </c>
      <c r="C816">
        <v>150</v>
      </c>
      <c r="D816">
        <v>2300</v>
      </c>
      <c r="E816">
        <v>2.9940000000000002</v>
      </c>
      <c r="F816" s="4">
        <v>1</v>
      </c>
      <c r="G816" s="2">
        <f t="shared" si="12"/>
        <v>8625000</v>
      </c>
    </row>
    <row r="817" spans="2:7" x14ac:dyDescent="0.25">
      <c r="B817">
        <v>25</v>
      </c>
      <c r="C817">
        <v>150</v>
      </c>
      <c r="D817">
        <v>2320</v>
      </c>
      <c r="E817">
        <v>3</v>
      </c>
      <c r="F817" s="4">
        <v>1</v>
      </c>
      <c r="G817" s="2">
        <f t="shared" si="12"/>
        <v>8700000</v>
      </c>
    </row>
    <row r="818" spans="2:7" x14ac:dyDescent="0.25">
      <c r="B818">
        <v>25</v>
      </c>
      <c r="C818">
        <v>150</v>
      </c>
      <c r="D818">
        <v>2340</v>
      </c>
      <c r="E818">
        <v>2.9420000000000002</v>
      </c>
      <c r="F818" s="4">
        <v>1</v>
      </c>
      <c r="G818" s="2">
        <f t="shared" si="12"/>
        <v>8775000</v>
      </c>
    </row>
    <row r="819" spans="2:7" x14ac:dyDescent="0.25">
      <c r="B819">
        <v>25</v>
      </c>
      <c r="C819">
        <v>150</v>
      </c>
      <c r="D819">
        <v>2360</v>
      </c>
      <c r="E819">
        <v>2.9380000000000002</v>
      </c>
      <c r="F819" s="4">
        <v>1</v>
      </c>
      <c r="G819" s="2">
        <f t="shared" si="12"/>
        <v>8850000</v>
      </c>
    </row>
    <row r="820" spans="2:7" x14ac:dyDescent="0.25">
      <c r="B820">
        <v>25</v>
      </c>
      <c r="C820">
        <v>150</v>
      </c>
      <c r="D820">
        <v>2380</v>
      </c>
      <c r="E820">
        <v>2.8940000000000001</v>
      </c>
      <c r="F820" s="4">
        <v>1</v>
      </c>
      <c r="G820" s="2">
        <f t="shared" si="12"/>
        <v>8925000</v>
      </c>
    </row>
    <row r="821" spans="2:7" x14ac:dyDescent="0.25">
      <c r="B821">
        <v>25</v>
      </c>
      <c r="C821">
        <v>150</v>
      </c>
      <c r="D821">
        <v>2400</v>
      </c>
      <c r="E821">
        <v>2.911</v>
      </c>
      <c r="F821" s="4">
        <v>1</v>
      </c>
      <c r="G821" s="2">
        <f t="shared" si="12"/>
        <v>9000000</v>
      </c>
    </row>
    <row r="822" spans="2:7" x14ac:dyDescent="0.25">
      <c r="B822">
        <v>25</v>
      </c>
      <c r="C822">
        <v>150</v>
      </c>
      <c r="D822">
        <v>2420</v>
      </c>
      <c r="E822">
        <v>2.8460000000000001</v>
      </c>
      <c r="F822" s="4">
        <v>1</v>
      </c>
      <c r="G822" s="2">
        <f t="shared" si="12"/>
        <v>9075000</v>
      </c>
    </row>
    <row r="823" spans="2:7" x14ac:dyDescent="0.25">
      <c r="B823">
        <v>25</v>
      </c>
      <c r="C823">
        <v>150</v>
      </c>
      <c r="D823">
        <v>2440</v>
      </c>
      <c r="E823">
        <v>2.8410000000000002</v>
      </c>
      <c r="F823" s="4">
        <v>1</v>
      </c>
      <c r="G823" s="2">
        <f t="shared" si="12"/>
        <v>9150000</v>
      </c>
    </row>
    <row r="824" spans="2:7" x14ac:dyDescent="0.25">
      <c r="B824">
        <v>25</v>
      </c>
      <c r="C824">
        <v>150</v>
      </c>
      <c r="D824">
        <v>2460</v>
      </c>
      <c r="E824">
        <v>2.8010000000000002</v>
      </c>
      <c r="F824" s="4">
        <v>1</v>
      </c>
      <c r="G824" s="2">
        <f t="shared" si="12"/>
        <v>9225000</v>
      </c>
    </row>
    <row r="825" spans="2:7" x14ac:dyDescent="0.25">
      <c r="B825">
        <v>25</v>
      </c>
      <c r="C825">
        <v>150</v>
      </c>
      <c r="D825">
        <v>2480</v>
      </c>
      <c r="E825">
        <v>2.8130000000000002</v>
      </c>
      <c r="F825" s="4">
        <v>1</v>
      </c>
      <c r="G825" s="2">
        <f t="shared" si="12"/>
        <v>9300000</v>
      </c>
    </row>
    <row r="826" spans="2:7" x14ac:dyDescent="0.25">
      <c r="B826">
        <v>25</v>
      </c>
      <c r="C826">
        <v>150</v>
      </c>
      <c r="D826">
        <v>2500</v>
      </c>
      <c r="E826">
        <v>2.758</v>
      </c>
      <c r="F826" s="4">
        <v>1</v>
      </c>
      <c r="G826" s="2">
        <f t="shared" si="12"/>
        <v>9375000</v>
      </c>
    </row>
    <row r="827" spans="2:7" x14ac:dyDescent="0.25">
      <c r="B827">
        <v>25</v>
      </c>
      <c r="C827">
        <v>150</v>
      </c>
      <c r="D827">
        <v>2520</v>
      </c>
      <c r="E827">
        <v>2.7549999999999999</v>
      </c>
      <c r="F827" s="4">
        <v>1</v>
      </c>
      <c r="G827" s="2">
        <f t="shared" si="12"/>
        <v>9450000</v>
      </c>
    </row>
    <row r="828" spans="2:7" x14ac:dyDescent="0.25">
      <c r="B828">
        <v>25</v>
      </c>
      <c r="C828">
        <v>150</v>
      </c>
      <c r="D828">
        <v>2540</v>
      </c>
      <c r="E828">
        <v>2.7170000000000001</v>
      </c>
      <c r="F828" s="4">
        <v>1</v>
      </c>
      <c r="G828" s="2">
        <f t="shared" si="12"/>
        <v>9525000</v>
      </c>
    </row>
    <row r="829" spans="2:7" x14ac:dyDescent="0.25">
      <c r="B829">
        <v>25</v>
      </c>
      <c r="C829">
        <v>150</v>
      </c>
      <c r="D829">
        <v>2560</v>
      </c>
      <c r="E829">
        <v>2.746</v>
      </c>
      <c r="F829" s="4">
        <v>1</v>
      </c>
      <c r="G829" s="2">
        <f t="shared" si="12"/>
        <v>9600000</v>
      </c>
    </row>
    <row r="830" spans="2:7" x14ac:dyDescent="0.25">
      <c r="B830">
        <v>25</v>
      </c>
      <c r="C830">
        <v>150</v>
      </c>
      <c r="D830">
        <v>2580</v>
      </c>
      <c r="E830">
        <v>2.67</v>
      </c>
      <c r="F830" s="4">
        <v>1</v>
      </c>
      <c r="G830" s="2">
        <f t="shared" si="12"/>
        <v>9675000</v>
      </c>
    </row>
    <row r="831" spans="2:7" x14ac:dyDescent="0.25">
      <c r="B831">
        <v>25</v>
      </c>
      <c r="C831">
        <v>150</v>
      </c>
      <c r="D831">
        <v>2600</v>
      </c>
      <c r="E831">
        <v>2.665</v>
      </c>
      <c r="F831" s="4">
        <v>1</v>
      </c>
      <c r="G831" s="2">
        <f t="shared" si="12"/>
        <v>9750000</v>
      </c>
    </row>
    <row r="832" spans="2:7" x14ac:dyDescent="0.25">
      <c r="B832">
        <v>25</v>
      </c>
      <c r="C832">
        <v>150</v>
      </c>
      <c r="D832">
        <v>2620</v>
      </c>
      <c r="E832">
        <v>2.63</v>
      </c>
      <c r="F832" s="4">
        <v>1</v>
      </c>
      <c r="G832" s="2">
        <f t="shared" si="12"/>
        <v>9825000</v>
      </c>
    </row>
    <row r="833" spans="2:7" x14ac:dyDescent="0.25">
      <c r="B833">
        <v>25</v>
      </c>
      <c r="C833">
        <v>150</v>
      </c>
      <c r="D833">
        <v>2640</v>
      </c>
      <c r="E833">
        <v>2.6419999999999999</v>
      </c>
      <c r="F833" s="4">
        <v>1</v>
      </c>
      <c r="G833" s="2">
        <f t="shared" si="12"/>
        <v>9900000</v>
      </c>
    </row>
    <row r="834" spans="2:7" x14ac:dyDescent="0.25">
      <c r="B834">
        <v>25</v>
      </c>
      <c r="C834">
        <v>150</v>
      </c>
      <c r="D834">
        <v>2660</v>
      </c>
      <c r="E834">
        <v>2.5950000000000002</v>
      </c>
      <c r="F834" s="4">
        <v>1</v>
      </c>
      <c r="G834" s="2">
        <f t="shared" ref="G834:G897" si="13">D834*C834*B834</f>
        <v>9975000</v>
      </c>
    </row>
    <row r="835" spans="2:7" x14ac:dyDescent="0.25">
      <c r="B835">
        <v>25</v>
      </c>
      <c r="C835">
        <v>150</v>
      </c>
      <c r="D835">
        <v>2680</v>
      </c>
      <c r="E835">
        <v>2.5920000000000001</v>
      </c>
      <c r="F835" s="4">
        <v>1</v>
      </c>
      <c r="G835" s="2">
        <f t="shared" si="13"/>
        <v>10050000</v>
      </c>
    </row>
    <row r="836" spans="2:7" x14ac:dyDescent="0.25">
      <c r="B836">
        <v>25</v>
      </c>
      <c r="C836">
        <v>150</v>
      </c>
      <c r="D836">
        <v>2700</v>
      </c>
      <c r="E836">
        <v>2.5550000000000002</v>
      </c>
      <c r="F836" s="4">
        <v>1</v>
      </c>
      <c r="G836" s="2">
        <f t="shared" si="13"/>
        <v>10125000</v>
      </c>
    </row>
    <row r="837" spans="2:7" x14ac:dyDescent="0.25">
      <c r="B837">
        <v>25</v>
      </c>
      <c r="C837">
        <v>150</v>
      </c>
      <c r="D837">
        <v>2720</v>
      </c>
      <c r="E837">
        <v>2.5760000000000001</v>
      </c>
      <c r="F837" s="4">
        <v>1</v>
      </c>
      <c r="G837" s="2">
        <f t="shared" si="13"/>
        <v>10200000</v>
      </c>
    </row>
    <row r="838" spans="2:7" x14ac:dyDescent="0.25">
      <c r="B838">
        <v>25</v>
      </c>
      <c r="C838">
        <v>150</v>
      </c>
      <c r="D838">
        <v>2740</v>
      </c>
      <c r="E838">
        <v>2.5190000000000001</v>
      </c>
      <c r="F838" s="4">
        <v>1</v>
      </c>
      <c r="G838" s="2">
        <f t="shared" si="13"/>
        <v>10275000</v>
      </c>
    </row>
    <row r="839" spans="2:7" x14ac:dyDescent="0.25">
      <c r="B839">
        <v>25</v>
      </c>
      <c r="C839">
        <v>150</v>
      </c>
      <c r="D839">
        <v>2760</v>
      </c>
      <c r="E839">
        <v>2.5179999999999998</v>
      </c>
      <c r="F839" s="4">
        <v>1</v>
      </c>
      <c r="G839" s="2">
        <f t="shared" si="13"/>
        <v>10350000</v>
      </c>
    </row>
    <row r="840" spans="2:7" x14ac:dyDescent="0.25">
      <c r="B840">
        <v>25</v>
      </c>
      <c r="C840">
        <v>150</v>
      </c>
      <c r="D840">
        <v>2780</v>
      </c>
      <c r="E840">
        <v>2.484</v>
      </c>
      <c r="F840" s="4">
        <v>1</v>
      </c>
      <c r="G840" s="2">
        <f t="shared" si="13"/>
        <v>10425000</v>
      </c>
    </row>
    <row r="841" spans="2:7" x14ac:dyDescent="0.25">
      <c r="B841">
        <v>25</v>
      </c>
      <c r="C841">
        <v>150</v>
      </c>
      <c r="D841">
        <v>2800</v>
      </c>
      <c r="E841">
        <v>2.4950000000000001</v>
      </c>
      <c r="F841" s="4">
        <v>1</v>
      </c>
      <c r="G841" s="2">
        <f t="shared" si="13"/>
        <v>10500000</v>
      </c>
    </row>
    <row r="842" spans="2:7" x14ac:dyDescent="0.25">
      <c r="B842">
        <v>25</v>
      </c>
      <c r="C842">
        <v>175</v>
      </c>
      <c r="D842">
        <v>20</v>
      </c>
      <c r="E842">
        <v>49.359000000000002</v>
      </c>
      <c r="F842" s="4">
        <v>0</v>
      </c>
      <c r="G842" s="2">
        <f t="shared" si="13"/>
        <v>87500</v>
      </c>
    </row>
    <row r="843" spans="2:7" x14ac:dyDescent="0.25">
      <c r="B843">
        <v>25</v>
      </c>
      <c r="C843">
        <v>175</v>
      </c>
      <c r="D843">
        <v>40</v>
      </c>
      <c r="E843">
        <v>50.597999999999999</v>
      </c>
      <c r="F843" s="4">
        <v>0</v>
      </c>
      <c r="G843" s="2">
        <f t="shared" si="13"/>
        <v>175000</v>
      </c>
    </row>
    <row r="844" spans="2:7" x14ac:dyDescent="0.25">
      <c r="B844">
        <v>25</v>
      </c>
      <c r="C844">
        <v>175</v>
      </c>
      <c r="D844">
        <v>60</v>
      </c>
      <c r="E844">
        <v>54.51</v>
      </c>
      <c r="F844" s="4">
        <v>0</v>
      </c>
      <c r="G844" s="2">
        <f t="shared" si="13"/>
        <v>262500</v>
      </c>
    </row>
    <row r="845" spans="2:7" x14ac:dyDescent="0.25">
      <c r="B845">
        <v>25</v>
      </c>
      <c r="C845">
        <v>175</v>
      </c>
      <c r="D845">
        <v>80</v>
      </c>
      <c r="E845">
        <v>54.622</v>
      </c>
      <c r="F845" s="4">
        <v>0</v>
      </c>
      <c r="G845" s="2">
        <f t="shared" si="13"/>
        <v>350000</v>
      </c>
    </row>
    <row r="846" spans="2:7" x14ac:dyDescent="0.25">
      <c r="B846">
        <v>25</v>
      </c>
      <c r="C846">
        <v>175</v>
      </c>
      <c r="D846">
        <v>100</v>
      </c>
      <c r="E846">
        <v>53.482999999999997</v>
      </c>
      <c r="F846" s="4">
        <v>0</v>
      </c>
      <c r="G846" s="2">
        <f t="shared" si="13"/>
        <v>437500</v>
      </c>
    </row>
    <row r="847" spans="2:7" x14ac:dyDescent="0.25">
      <c r="B847">
        <v>25</v>
      </c>
      <c r="C847">
        <v>175</v>
      </c>
      <c r="D847">
        <v>120</v>
      </c>
      <c r="E847">
        <v>53.381999999999998</v>
      </c>
      <c r="F847" s="4">
        <v>0</v>
      </c>
      <c r="G847" s="2">
        <f t="shared" si="13"/>
        <v>525000</v>
      </c>
    </row>
    <row r="848" spans="2:7" x14ac:dyDescent="0.25">
      <c r="B848">
        <v>25</v>
      </c>
      <c r="C848">
        <v>175</v>
      </c>
      <c r="D848">
        <v>140</v>
      </c>
      <c r="E848">
        <v>48.058</v>
      </c>
      <c r="F848" s="4">
        <v>0</v>
      </c>
      <c r="G848" s="2">
        <f t="shared" si="13"/>
        <v>612500</v>
      </c>
    </row>
    <row r="849" spans="2:7" x14ac:dyDescent="0.25">
      <c r="B849">
        <v>25</v>
      </c>
      <c r="C849">
        <v>175</v>
      </c>
      <c r="D849">
        <v>160</v>
      </c>
      <c r="E849">
        <v>44.912999999999997</v>
      </c>
      <c r="F849" s="4">
        <v>0</v>
      </c>
      <c r="G849" s="2">
        <f t="shared" si="13"/>
        <v>700000</v>
      </c>
    </row>
    <row r="850" spans="2:7" x14ac:dyDescent="0.25">
      <c r="B850">
        <v>25</v>
      </c>
      <c r="C850">
        <v>175</v>
      </c>
      <c r="D850">
        <v>180</v>
      </c>
      <c r="E850">
        <v>38.966999999999999</v>
      </c>
      <c r="F850" s="4">
        <v>0</v>
      </c>
      <c r="G850" s="2">
        <f t="shared" si="13"/>
        <v>787500</v>
      </c>
    </row>
    <row r="851" spans="2:7" x14ac:dyDescent="0.25">
      <c r="B851">
        <v>25</v>
      </c>
      <c r="C851">
        <v>175</v>
      </c>
      <c r="D851">
        <v>200</v>
      </c>
      <c r="E851">
        <v>36.244999999999997</v>
      </c>
      <c r="F851" s="4">
        <v>0</v>
      </c>
      <c r="G851" s="2">
        <f t="shared" si="13"/>
        <v>875000</v>
      </c>
    </row>
    <row r="852" spans="2:7" x14ac:dyDescent="0.25">
      <c r="B852">
        <v>25</v>
      </c>
      <c r="C852">
        <v>175</v>
      </c>
      <c r="D852">
        <v>220</v>
      </c>
      <c r="E852">
        <v>32.944000000000003</v>
      </c>
      <c r="F852" s="4">
        <v>0</v>
      </c>
      <c r="G852" s="2">
        <f t="shared" si="13"/>
        <v>962500</v>
      </c>
    </row>
    <row r="853" spans="2:7" x14ac:dyDescent="0.25">
      <c r="B853">
        <v>25</v>
      </c>
      <c r="C853">
        <v>175</v>
      </c>
      <c r="D853">
        <v>240</v>
      </c>
      <c r="E853">
        <v>31.323</v>
      </c>
      <c r="F853" s="4">
        <v>0</v>
      </c>
      <c r="G853" s="2">
        <f t="shared" si="13"/>
        <v>1050000</v>
      </c>
    </row>
    <row r="854" spans="2:7" x14ac:dyDescent="0.25">
      <c r="B854">
        <v>25</v>
      </c>
      <c r="C854">
        <v>175</v>
      </c>
      <c r="D854">
        <v>260</v>
      </c>
      <c r="E854">
        <v>28.079000000000001</v>
      </c>
      <c r="F854" s="4">
        <v>0</v>
      </c>
      <c r="G854" s="2">
        <f t="shared" si="13"/>
        <v>1137500</v>
      </c>
    </row>
    <row r="855" spans="2:7" x14ac:dyDescent="0.25">
      <c r="B855">
        <v>25</v>
      </c>
      <c r="C855">
        <v>175</v>
      </c>
      <c r="D855">
        <v>280</v>
      </c>
      <c r="E855">
        <v>26.733000000000001</v>
      </c>
      <c r="F855" s="4">
        <v>0</v>
      </c>
      <c r="G855" s="2">
        <f t="shared" si="13"/>
        <v>1225000</v>
      </c>
    </row>
    <row r="856" spans="2:7" x14ac:dyDescent="0.25">
      <c r="B856">
        <v>25</v>
      </c>
      <c r="C856">
        <v>175</v>
      </c>
      <c r="D856">
        <v>300</v>
      </c>
      <c r="E856">
        <v>24.788</v>
      </c>
      <c r="F856" s="4">
        <v>0</v>
      </c>
      <c r="G856" s="2">
        <f t="shared" si="13"/>
        <v>1312500</v>
      </c>
    </row>
    <row r="857" spans="2:7" x14ac:dyDescent="0.25">
      <c r="B857">
        <v>25</v>
      </c>
      <c r="C857">
        <v>175</v>
      </c>
      <c r="D857">
        <v>320</v>
      </c>
      <c r="E857">
        <v>24.315000000000001</v>
      </c>
      <c r="F857" s="4">
        <v>0</v>
      </c>
      <c r="G857" s="2">
        <f t="shared" si="13"/>
        <v>1400000</v>
      </c>
    </row>
    <row r="858" spans="2:7" x14ac:dyDescent="0.25">
      <c r="B858">
        <v>25</v>
      </c>
      <c r="C858">
        <v>175</v>
      </c>
      <c r="D858">
        <v>340</v>
      </c>
      <c r="E858">
        <v>22.253</v>
      </c>
      <c r="F858" s="4">
        <v>0</v>
      </c>
      <c r="G858" s="2">
        <f t="shared" si="13"/>
        <v>1487500</v>
      </c>
    </row>
    <row r="859" spans="2:7" x14ac:dyDescent="0.25">
      <c r="B859">
        <v>25</v>
      </c>
      <c r="C859">
        <v>175</v>
      </c>
      <c r="D859">
        <v>360</v>
      </c>
      <c r="E859">
        <v>21.35</v>
      </c>
      <c r="F859" s="4">
        <v>0</v>
      </c>
      <c r="G859" s="2">
        <f t="shared" si="13"/>
        <v>1575000</v>
      </c>
    </row>
    <row r="860" spans="2:7" x14ac:dyDescent="0.25">
      <c r="B860">
        <v>25</v>
      </c>
      <c r="C860">
        <v>175</v>
      </c>
      <c r="D860">
        <v>380</v>
      </c>
      <c r="E860">
        <v>20.114000000000001</v>
      </c>
      <c r="F860" s="4">
        <v>0</v>
      </c>
      <c r="G860" s="2">
        <f t="shared" si="13"/>
        <v>1662500</v>
      </c>
    </row>
    <row r="861" spans="2:7" x14ac:dyDescent="0.25">
      <c r="B861">
        <v>25</v>
      </c>
      <c r="C861">
        <v>175</v>
      </c>
      <c r="D861">
        <v>400</v>
      </c>
      <c r="E861">
        <v>19.626999999999999</v>
      </c>
      <c r="F861" s="4">
        <v>0</v>
      </c>
      <c r="G861" s="2">
        <f t="shared" si="13"/>
        <v>1750000</v>
      </c>
    </row>
    <row r="862" spans="2:7" x14ac:dyDescent="0.25">
      <c r="B862">
        <v>25</v>
      </c>
      <c r="C862">
        <v>175</v>
      </c>
      <c r="D862">
        <v>420</v>
      </c>
      <c r="E862">
        <v>18.225999999999999</v>
      </c>
      <c r="F862" s="4">
        <v>0</v>
      </c>
      <c r="G862" s="2">
        <f t="shared" si="13"/>
        <v>1837500</v>
      </c>
    </row>
    <row r="863" spans="2:7" x14ac:dyDescent="0.25">
      <c r="B863">
        <v>25</v>
      </c>
      <c r="C863">
        <v>175</v>
      </c>
      <c r="D863">
        <v>440</v>
      </c>
      <c r="E863">
        <v>17.687999999999999</v>
      </c>
      <c r="F863" s="4">
        <v>0</v>
      </c>
      <c r="G863" s="2">
        <f t="shared" si="13"/>
        <v>1925000</v>
      </c>
    </row>
    <row r="864" spans="2:7" x14ac:dyDescent="0.25">
      <c r="B864">
        <v>25</v>
      </c>
      <c r="C864">
        <v>175</v>
      </c>
      <c r="D864">
        <v>460</v>
      </c>
      <c r="E864">
        <v>16.751999999999999</v>
      </c>
      <c r="F864" s="4">
        <v>0</v>
      </c>
      <c r="G864" s="2">
        <f t="shared" si="13"/>
        <v>2012500</v>
      </c>
    </row>
    <row r="865" spans="2:7" x14ac:dyDescent="0.25">
      <c r="B865">
        <v>25</v>
      </c>
      <c r="C865">
        <v>175</v>
      </c>
      <c r="D865">
        <v>480</v>
      </c>
      <c r="E865">
        <v>16.698</v>
      </c>
      <c r="F865" s="4">
        <v>0</v>
      </c>
      <c r="G865" s="2">
        <f t="shared" si="13"/>
        <v>2100000</v>
      </c>
    </row>
    <row r="866" spans="2:7" x14ac:dyDescent="0.25">
      <c r="B866">
        <v>25</v>
      </c>
      <c r="C866">
        <v>175</v>
      </c>
      <c r="D866">
        <v>500</v>
      </c>
      <c r="E866">
        <v>15.509</v>
      </c>
      <c r="F866" s="4">
        <v>0</v>
      </c>
      <c r="G866" s="2">
        <f t="shared" si="13"/>
        <v>2187500</v>
      </c>
    </row>
    <row r="867" spans="2:7" x14ac:dyDescent="0.25">
      <c r="B867">
        <v>25</v>
      </c>
      <c r="C867">
        <v>175</v>
      </c>
      <c r="D867">
        <v>520</v>
      </c>
      <c r="E867">
        <v>14.989000000000001</v>
      </c>
      <c r="F867" s="4">
        <v>0</v>
      </c>
      <c r="G867" s="2">
        <f t="shared" si="13"/>
        <v>2275000</v>
      </c>
    </row>
    <row r="868" spans="2:7" x14ac:dyDescent="0.25">
      <c r="B868">
        <v>25</v>
      </c>
      <c r="C868">
        <v>175</v>
      </c>
      <c r="D868">
        <v>540</v>
      </c>
      <c r="E868">
        <v>14.249000000000001</v>
      </c>
      <c r="F868" s="4">
        <v>0</v>
      </c>
      <c r="G868" s="2">
        <f t="shared" si="13"/>
        <v>2362500</v>
      </c>
    </row>
    <row r="869" spans="2:7" x14ac:dyDescent="0.25">
      <c r="B869">
        <v>25</v>
      </c>
      <c r="C869">
        <v>175</v>
      </c>
      <c r="D869">
        <v>560</v>
      </c>
      <c r="E869">
        <v>14.13</v>
      </c>
      <c r="F869" s="4">
        <v>0</v>
      </c>
      <c r="G869" s="2">
        <f t="shared" si="13"/>
        <v>2450000</v>
      </c>
    </row>
    <row r="870" spans="2:7" x14ac:dyDescent="0.25">
      <c r="B870">
        <v>25</v>
      </c>
      <c r="C870">
        <v>175</v>
      </c>
      <c r="D870">
        <v>580</v>
      </c>
      <c r="E870">
        <v>13.212</v>
      </c>
      <c r="F870" s="4">
        <v>0</v>
      </c>
      <c r="G870" s="2">
        <f t="shared" si="13"/>
        <v>2537500</v>
      </c>
    </row>
    <row r="871" spans="2:7" x14ac:dyDescent="0.25">
      <c r="B871">
        <v>25</v>
      </c>
      <c r="C871">
        <v>175</v>
      </c>
      <c r="D871">
        <v>600</v>
      </c>
      <c r="E871">
        <v>12.936</v>
      </c>
      <c r="F871" s="4">
        <v>0</v>
      </c>
      <c r="G871" s="2">
        <f t="shared" si="13"/>
        <v>2625000</v>
      </c>
    </row>
    <row r="872" spans="2:7" x14ac:dyDescent="0.25">
      <c r="B872">
        <v>25</v>
      </c>
      <c r="C872">
        <v>175</v>
      </c>
      <c r="D872">
        <v>620</v>
      </c>
      <c r="E872">
        <v>12.414</v>
      </c>
      <c r="F872" s="4">
        <v>0</v>
      </c>
      <c r="G872" s="2">
        <f t="shared" si="13"/>
        <v>2712500</v>
      </c>
    </row>
    <row r="873" spans="2:7" x14ac:dyDescent="0.25">
      <c r="B873">
        <v>25</v>
      </c>
      <c r="C873">
        <v>175</v>
      </c>
      <c r="D873">
        <v>640</v>
      </c>
      <c r="E873">
        <v>12.382</v>
      </c>
      <c r="F873" s="4">
        <v>0</v>
      </c>
      <c r="G873" s="2">
        <f t="shared" si="13"/>
        <v>2800000</v>
      </c>
    </row>
    <row r="874" spans="2:7" x14ac:dyDescent="0.25">
      <c r="B874">
        <v>25</v>
      </c>
      <c r="C874">
        <v>175</v>
      </c>
      <c r="D874">
        <v>660</v>
      </c>
      <c r="E874">
        <v>11.394</v>
      </c>
      <c r="F874" s="4">
        <v>0</v>
      </c>
      <c r="G874" s="2">
        <f t="shared" si="13"/>
        <v>2887500</v>
      </c>
    </row>
    <row r="875" spans="2:7" x14ac:dyDescent="0.25">
      <c r="B875">
        <v>25</v>
      </c>
      <c r="C875">
        <v>175</v>
      </c>
      <c r="D875">
        <v>680</v>
      </c>
      <c r="E875">
        <v>11.125999999999999</v>
      </c>
      <c r="F875" s="4">
        <v>0</v>
      </c>
      <c r="G875" s="2">
        <f t="shared" si="13"/>
        <v>2975000</v>
      </c>
    </row>
    <row r="876" spans="2:7" x14ac:dyDescent="0.25">
      <c r="B876">
        <v>25</v>
      </c>
      <c r="C876">
        <v>175</v>
      </c>
      <c r="D876">
        <v>700</v>
      </c>
      <c r="E876">
        <v>10.48</v>
      </c>
      <c r="F876" s="4">
        <v>0</v>
      </c>
      <c r="G876" s="2">
        <f t="shared" si="13"/>
        <v>3062500</v>
      </c>
    </row>
    <row r="877" spans="2:7" x14ac:dyDescent="0.25">
      <c r="B877">
        <v>25</v>
      </c>
      <c r="C877">
        <v>175</v>
      </c>
      <c r="D877">
        <v>720</v>
      </c>
      <c r="E877">
        <v>10.335000000000001</v>
      </c>
      <c r="F877" s="4">
        <v>0</v>
      </c>
      <c r="G877" s="2">
        <f t="shared" si="13"/>
        <v>3150000</v>
      </c>
    </row>
    <row r="878" spans="2:7" x14ac:dyDescent="0.25">
      <c r="B878">
        <v>25</v>
      </c>
      <c r="C878">
        <v>175</v>
      </c>
      <c r="D878">
        <v>740</v>
      </c>
      <c r="E878">
        <v>9.7219999999999995</v>
      </c>
      <c r="F878" s="4">
        <v>0</v>
      </c>
      <c r="G878" s="2">
        <f t="shared" si="13"/>
        <v>3237500</v>
      </c>
    </row>
    <row r="879" spans="2:7" x14ac:dyDescent="0.25">
      <c r="B879">
        <v>25</v>
      </c>
      <c r="C879">
        <v>175</v>
      </c>
      <c r="D879">
        <v>760</v>
      </c>
      <c r="E879">
        <v>9.4990000000000006</v>
      </c>
      <c r="F879" s="4">
        <v>0</v>
      </c>
      <c r="G879" s="2">
        <f t="shared" si="13"/>
        <v>3325000</v>
      </c>
    </row>
    <row r="880" spans="2:7" x14ac:dyDescent="0.25">
      <c r="B880">
        <v>25</v>
      </c>
      <c r="C880">
        <v>175</v>
      </c>
      <c r="D880">
        <v>780</v>
      </c>
      <c r="E880">
        <v>9.048</v>
      </c>
      <c r="F880" s="4">
        <v>0</v>
      </c>
      <c r="G880" s="2">
        <f t="shared" si="13"/>
        <v>3412500</v>
      </c>
    </row>
    <row r="881" spans="2:7" x14ac:dyDescent="0.25">
      <c r="B881">
        <v>25</v>
      </c>
      <c r="C881">
        <v>175</v>
      </c>
      <c r="D881">
        <v>800</v>
      </c>
      <c r="E881">
        <v>9.0749999999999993</v>
      </c>
      <c r="F881" s="4">
        <v>0</v>
      </c>
      <c r="G881" s="2">
        <f t="shared" si="13"/>
        <v>3500000</v>
      </c>
    </row>
    <row r="882" spans="2:7" x14ac:dyDescent="0.25">
      <c r="B882">
        <v>25</v>
      </c>
      <c r="C882">
        <v>175</v>
      </c>
      <c r="D882">
        <v>820</v>
      </c>
      <c r="E882">
        <v>8.5830000000000002</v>
      </c>
      <c r="F882" s="4">
        <v>0</v>
      </c>
      <c r="G882" s="2">
        <f t="shared" si="13"/>
        <v>3587500</v>
      </c>
    </row>
    <row r="883" spans="2:7" x14ac:dyDescent="0.25">
      <c r="B883">
        <v>25</v>
      </c>
      <c r="C883">
        <v>175</v>
      </c>
      <c r="D883">
        <v>840</v>
      </c>
      <c r="E883">
        <v>8.4420000000000002</v>
      </c>
      <c r="F883" s="4">
        <v>0</v>
      </c>
      <c r="G883" s="2">
        <f t="shared" si="13"/>
        <v>3675000</v>
      </c>
    </row>
    <row r="884" spans="2:7" x14ac:dyDescent="0.25">
      <c r="B884">
        <v>25</v>
      </c>
      <c r="C884">
        <v>175</v>
      </c>
      <c r="D884">
        <v>860</v>
      </c>
      <c r="E884">
        <v>8.1869999999999994</v>
      </c>
      <c r="F884" s="4">
        <v>0</v>
      </c>
      <c r="G884" s="2">
        <f t="shared" si="13"/>
        <v>3762500</v>
      </c>
    </row>
    <row r="885" spans="2:7" x14ac:dyDescent="0.25">
      <c r="B885">
        <v>25</v>
      </c>
      <c r="C885">
        <v>175</v>
      </c>
      <c r="D885">
        <v>880</v>
      </c>
      <c r="E885">
        <v>8.1739999999999995</v>
      </c>
      <c r="F885" s="4">
        <v>0</v>
      </c>
      <c r="G885" s="2">
        <f t="shared" si="13"/>
        <v>3850000</v>
      </c>
    </row>
    <row r="886" spans="2:7" x14ac:dyDescent="0.25">
      <c r="B886">
        <v>25</v>
      </c>
      <c r="C886">
        <v>175</v>
      </c>
      <c r="D886">
        <v>900</v>
      </c>
      <c r="E886">
        <v>7.8170000000000002</v>
      </c>
      <c r="F886" s="4">
        <v>0</v>
      </c>
      <c r="G886" s="2">
        <f t="shared" si="13"/>
        <v>3937500</v>
      </c>
    </row>
    <row r="887" spans="2:7" x14ac:dyDescent="0.25">
      <c r="B887">
        <v>25</v>
      </c>
      <c r="C887">
        <v>175</v>
      </c>
      <c r="D887">
        <v>920</v>
      </c>
      <c r="E887">
        <v>7.7160000000000002</v>
      </c>
      <c r="F887" s="4">
        <v>0</v>
      </c>
      <c r="G887" s="2">
        <f t="shared" si="13"/>
        <v>4025000</v>
      </c>
    </row>
    <row r="888" spans="2:7" x14ac:dyDescent="0.25">
      <c r="B888">
        <v>25</v>
      </c>
      <c r="C888">
        <v>175</v>
      </c>
      <c r="D888">
        <v>940</v>
      </c>
      <c r="E888">
        <v>7.47</v>
      </c>
      <c r="F888" s="4">
        <v>0</v>
      </c>
      <c r="G888" s="2">
        <f t="shared" si="13"/>
        <v>4112500</v>
      </c>
    </row>
    <row r="889" spans="2:7" x14ac:dyDescent="0.25">
      <c r="B889">
        <v>25</v>
      </c>
      <c r="C889">
        <v>175</v>
      </c>
      <c r="D889">
        <v>960</v>
      </c>
      <c r="E889">
        <v>7.577</v>
      </c>
      <c r="F889" s="4">
        <v>0</v>
      </c>
      <c r="G889" s="2">
        <f t="shared" si="13"/>
        <v>4200000</v>
      </c>
    </row>
    <row r="890" spans="2:7" x14ac:dyDescent="0.25">
      <c r="B890">
        <v>25</v>
      </c>
      <c r="C890">
        <v>175</v>
      </c>
      <c r="D890">
        <v>980</v>
      </c>
      <c r="E890">
        <v>7.2069999999999999</v>
      </c>
      <c r="F890" s="4">
        <v>0</v>
      </c>
      <c r="G890" s="2">
        <f t="shared" si="13"/>
        <v>4287500</v>
      </c>
    </row>
    <row r="891" spans="2:7" x14ac:dyDescent="0.25">
      <c r="B891">
        <v>25</v>
      </c>
      <c r="C891">
        <v>175</v>
      </c>
      <c r="D891">
        <v>1000</v>
      </c>
      <c r="E891">
        <v>7.1109999999999998</v>
      </c>
      <c r="F891" s="4">
        <v>0</v>
      </c>
      <c r="G891" s="2">
        <f t="shared" si="13"/>
        <v>4375000</v>
      </c>
    </row>
    <row r="892" spans="2:7" x14ac:dyDescent="0.25">
      <c r="B892">
        <v>25</v>
      </c>
      <c r="C892">
        <v>175</v>
      </c>
      <c r="D892">
        <v>1020</v>
      </c>
      <c r="E892">
        <v>6.9189999999999996</v>
      </c>
      <c r="F892" s="4">
        <v>0</v>
      </c>
      <c r="G892" s="2">
        <f t="shared" si="13"/>
        <v>4462500</v>
      </c>
    </row>
    <row r="893" spans="2:7" x14ac:dyDescent="0.25">
      <c r="B893">
        <v>25</v>
      </c>
      <c r="C893">
        <v>175</v>
      </c>
      <c r="D893">
        <v>1040</v>
      </c>
      <c r="E893">
        <v>6.8769999999999998</v>
      </c>
      <c r="F893" s="4">
        <v>0</v>
      </c>
      <c r="G893" s="2">
        <f t="shared" si="13"/>
        <v>4550000</v>
      </c>
    </row>
    <row r="894" spans="2:7" x14ac:dyDescent="0.25">
      <c r="B894">
        <v>25</v>
      </c>
      <c r="C894">
        <v>175</v>
      </c>
      <c r="D894">
        <v>1060</v>
      </c>
      <c r="E894">
        <v>6.6239999999999997</v>
      </c>
      <c r="F894" s="4">
        <v>0</v>
      </c>
      <c r="G894" s="2">
        <f t="shared" si="13"/>
        <v>4637500</v>
      </c>
    </row>
    <row r="895" spans="2:7" x14ac:dyDescent="0.25">
      <c r="B895">
        <v>25</v>
      </c>
      <c r="C895">
        <v>175</v>
      </c>
      <c r="D895">
        <v>1080</v>
      </c>
      <c r="E895">
        <v>6.5860000000000003</v>
      </c>
      <c r="F895" s="4">
        <v>0</v>
      </c>
      <c r="G895" s="2">
        <f t="shared" si="13"/>
        <v>4725000</v>
      </c>
    </row>
    <row r="896" spans="2:7" x14ac:dyDescent="0.25">
      <c r="B896">
        <v>25</v>
      </c>
      <c r="C896">
        <v>175</v>
      </c>
      <c r="D896">
        <v>1100</v>
      </c>
      <c r="E896">
        <v>6.4109999999999996</v>
      </c>
      <c r="F896" s="4">
        <v>0</v>
      </c>
      <c r="G896" s="2">
        <f t="shared" si="13"/>
        <v>4812500</v>
      </c>
    </row>
    <row r="897" spans="2:7" x14ac:dyDescent="0.25">
      <c r="B897">
        <v>25</v>
      </c>
      <c r="C897">
        <v>175</v>
      </c>
      <c r="D897">
        <v>1120</v>
      </c>
      <c r="E897">
        <v>6.4560000000000004</v>
      </c>
      <c r="F897" s="4">
        <v>0</v>
      </c>
      <c r="G897" s="2">
        <f t="shared" si="13"/>
        <v>4900000</v>
      </c>
    </row>
    <row r="898" spans="2:7" x14ac:dyDescent="0.25">
      <c r="B898">
        <v>25</v>
      </c>
      <c r="C898">
        <v>175</v>
      </c>
      <c r="D898">
        <v>1140</v>
      </c>
      <c r="E898">
        <v>6.1909999999999998</v>
      </c>
      <c r="F898" s="4">
        <v>0</v>
      </c>
      <c r="G898" s="2">
        <f t="shared" ref="G898:G961" si="14">D898*C898*B898</f>
        <v>4987500</v>
      </c>
    </row>
    <row r="899" spans="2:7" x14ac:dyDescent="0.25">
      <c r="B899">
        <v>25</v>
      </c>
      <c r="C899">
        <v>175</v>
      </c>
      <c r="D899">
        <v>1160</v>
      </c>
      <c r="E899">
        <v>6.1269999999999998</v>
      </c>
      <c r="F899" s="4">
        <v>0</v>
      </c>
      <c r="G899" s="2">
        <f t="shared" si="14"/>
        <v>5075000</v>
      </c>
    </row>
    <row r="900" spans="2:7" x14ac:dyDescent="0.25">
      <c r="B900">
        <v>25</v>
      </c>
      <c r="C900">
        <v>175</v>
      </c>
      <c r="D900">
        <v>1180</v>
      </c>
      <c r="E900">
        <v>5.9690000000000003</v>
      </c>
      <c r="F900" s="4">
        <v>0</v>
      </c>
      <c r="G900" s="2">
        <f t="shared" si="14"/>
        <v>5162500</v>
      </c>
    </row>
    <row r="901" spans="2:7" x14ac:dyDescent="0.25">
      <c r="B901">
        <v>25</v>
      </c>
      <c r="C901">
        <v>175</v>
      </c>
      <c r="D901">
        <v>1200</v>
      </c>
      <c r="E901">
        <v>6.0119999999999996</v>
      </c>
      <c r="F901" s="4">
        <v>0</v>
      </c>
      <c r="G901" s="2">
        <f t="shared" si="14"/>
        <v>5250000</v>
      </c>
    </row>
    <row r="902" spans="2:7" x14ac:dyDescent="0.25">
      <c r="B902">
        <v>25</v>
      </c>
      <c r="C902">
        <v>175</v>
      </c>
      <c r="D902">
        <v>1220</v>
      </c>
      <c r="E902">
        <v>5.7889999999999997</v>
      </c>
      <c r="F902" s="4">
        <v>0</v>
      </c>
      <c r="G902" s="2">
        <f t="shared" si="14"/>
        <v>5337500</v>
      </c>
    </row>
    <row r="903" spans="2:7" x14ac:dyDescent="0.25">
      <c r="B903">
        <v>25</v>
      </c>
      <c r="C903">
        <v>175</v>
      </c>
      <c r="D903">
        <v>1240</v>
      </c>
      <c r="E903">
        <v>5.75</v>
      </c>
      <c r="F903" s="4">
        <v>0</v>
      </c>
      <c r="G903" s="2">
        <f t="shared" si="14"/>
        <v>5425000</v>
      </c>
    </row>
    <row r="904" spans="2:7" x14ac:dyDescent="0.25">
      <c r="B904">
        <v>25</v>
      </c>
      <c r="C904">
        <v>175</v>
      </c>
      <c r="D904">
        <v>1260</v>
      </c>
      <c r="E904">
        <v>5.6029999999999998</v>
      </c>
      <c r="F904" s="4">
        <v>0</v>
      </c>
      <c r="G904" s="2">
        <f t="shared" si="14"/>
        <v>5512500</v>
      </c>
    </row>
    <row r="905" spans="2:7" x14ac:dyDescent="0.25">
      <c r="B905">
        <v>25</v>
      </c>
      <c r="C905">
        <v>175</v>
      </c>
      <c r="D905">
        <v>1280</v>
      </c>
      <c r="E905">
        <v>5.72</v>
      </c>
      <c r="F905" s="4">
        <v>0</v>
      </c>
      <c r="G905" s="2">
        <f t="shared" si="14"/>
        <v>5600000</v>
      </c>
    </row>
    <row r="906" spans="2:7" x14ac:dyDescent="0.25">
      <c r="B906">
        <v>25</v>
      </c>
      <c r="C906">
        <v>175</v>
      </c>
      <c r="D906">
        <v>1300</v>
      </c>
      <c r="E906">
        <v>5.4279999999999999</v>
      </c>
      <c r="F906" s="4">
        <v>0</v>
      </c>
      <c r="G906" s="2">
        <f t="shared" si="14"/>
        <v>5687500</v>
      </c>
    </row>
    <row r="907" spans="2:7" x14ac:dyDescent="0.25">
      <c r="B907">
        <v>25</v>
      </c>
      <c r="C907">
        <v>175</v>
      </c>
      <c r="D907">
        <v>1320</v>
      </c>
      <c r="E907">
        <v>5.3970000000000002</v>
      </c>
      <c r="F907" s="4">
        <v>0</v>
      </c>
      <c r="G907" s="2">
        <f t="shared" si="14"/>
        <v>5775000</v>
      </c>
    </row>
    <row r="908" spans="2:7" x14ac:dyDescent="0.25">
      <c r="B908">
        <v>25</v>
      </c>
      <c r="C908">
        <v>175</v>
      </c>
      <c r="D908">
        <v>1340</v>
      </c>
      <c r="E908">
        <v>4.3920000000000003</v>
      </c>
      <c r="F908" s="4">
        <v>1</v>
      </c>
      <c r="G908" s="2">
        <f t="shared" si="14"/>
        <v>5862500</v>
      </c>
    </row>
    <row r="909" spans="2:7" x14ac:dyDescent="0.25">
      <c r="B909">
        <v>25</v>
      </c>
      <c r="C909">
        <v>175</v>
      </c>
      <c r="D909">
        <v>1360</v>
      </c>
      <c r="E909">
        <v>4.3760000000000003</v>
      </c>
      <c r="F909" s="4">
        <v>1</v>
      </c>
      <c r="G909" s="2">
        <f t="shared" si="14"/>
        <v>5950000</v>
      </c>
    </row>
    <row r="910" spans="2:7" x14ac:dyDescent="0.25">
      <c r="B910">
        <v>25</v>
      </c>
      <c r="C910">
        <v>175</v>
      </c>
      <c r="D910">
        <v>1380</v>
      </c>
      <c r="E910">
        <v>4.2640000000000002</v>
      </c>
      <c r="F910" s="4">
        <v>1</v>
      </c>
      <c r="G910" s="2">
        <f t="shared" si="14"/>
        <v>6037500</v>
      </c>
    </row>
    <row r="911" spans="2:7" x14ac:dyDescent="0.25">
      <c r="B911">
        <v>25</v>
      </c>
      <c r="C911">
        <v>175</v>
      </c>
      <c r="D911">
        <v>1400</v>
      </c>
      <c r="E911">
        <v>4.2300000000000004</v>
      </c>
      <c r="F911" s="4">
        <v>1</v>
      </c>
      <c r="G911" s="2">
        <f t="shared" si="14"/>
        <v>6125000</v>
      </c>
    </row>
    <row r="912" spans="2:7" x14ac:dyDescent="0.25">
      <c r="B912">
        <v>25</v>
      </c>
      <c r="C912">
        <v>175</v>
      </c>
      <c r="D912">
        <v>1420</v>
      </c>
      <c r="E912">
        <v>4.1440000000000001</v>
      </c>
      <c r="F912" s="4">
        <v>1</v>
      </c>
      <c r="G912" s="2">
        <f t="shared" si="14"/>
        <v>6212500</v>
      </c>
    </row>
    <row r="913" spans="2:7" x14ac:dyDescent="0.25">
      <c r="B913">
        <v>25</v>
      </c>
      <c r="C913">
        <v>175</v>
      </c>
      <c r="D913">
        <v>1440</v>
      </c>
      <c r="E913">
        <v>4.1479999999999997</v>
      </c>
      <c r="F913" s="4">
        <v>1</v>
      </c>
      <c r="G913" s="2">
        <f t="shared" si="14"/>
        <v>6300000</v>
      </c>
    </row>
    <row r="914" spans="2:7" x14ac:dyDescent="0.25">
      <c r="B914">
        <v>25</v>
      </c>
      <c r="C914">
        <v>175</v>
      </c>
      <c r="D914">
        <v>1460</v>
      </c>
      <c r="E914">
        <v>4.0309999999999997</v>
      </c>
      <c r="F914" s="4">
        <v>1</v>
      </c>
      <c r="G914" s="2">
        <f t="shared" si="14"/>
        <v>6387500</v>
      </c>
    </row>
    <row r="915" spans="2:7" x14ac:dyDescent="0.25">
      <c r="B915">
        <v>25</v>
      </c>
      <c r="C915">
        <v>175</v>
      </c>
      <c r="D915">
        <v>1480</v>
      </c>
      <c r="E915">
        <v>4.0049999999999999</v>
      </c>
      <c r="F915" s="4">
        <v>1</v>
      </c>
      <c r="G915" s="2">
        <f t="shared" si="14"/>
        <v>6475000</v>
      </c>
    </row>
    <row r="916" spans="2:7" x14ac:dyDescent="0.25">
      <c r="B916">
        <v>25</v>
      </c>
      <c r="C916">
        <v>175</v>
      </c>
      <c r="D916">
        <v>1500</v>
      </c>
      <c r="E916">
        <v>3.9249999999999998</v>
      </c>
      <c r="F916" s="4">
        <v>1</v>
      </c>
      <c r="G916" s="2">
        <f t="shared" si="14"/>
        <v>6562500</v>
      </c>
    </row>
    <row r="917" spans="2:7" x14ac:dyDescent="0.25">
      <c r="B917">
        <v>25</v>
      </c>
      <c r="C917">
        <v>175</v>
      </c>
      <c r="D917">
        <v>1520</v>
      </c>
      <c r="E917">
        <v>3.9159999999999999</v>
      </c>
      <c r="F917" s="4">
        <v>1</v>
      </c>
      <c r="G917" s="2">
        <f t="shared" si="14"/>
        <v>6650000</v>
      </c>
    </row>
    <row r="918" spans="2:7" x14ac:dyDescent="0.25">
      <c r="B918">
        <v>25</v>
      </c>
      <c r="C918">
        <v>175</v>
      </c>
      <c r="D918">
        <v>1540</v>
      </c>
      <c r="E918">
        <v>3.8260000000000001</v>
      </c>
      <c r="F918" s="4">
        <v>1</v>
      </c>
      <c r="G918" s="2">
        <f t="shared" si="14"/>
        <v>6737500</v>
      </c>
    </row>
    <row r="919" spans="2:7" x14ac:dyDescent="0.25">
      <c r="B919">
        <v>25</v>
      </c>
      <c r="C919">
        <v>175</v>
      </c>
      <c r="D919">
        <v>1560</v>
      </c>
      <c r="E919">
        <v>3.8</v>
      </c>
      <c r="F919" s="4">
        <v>1</v>
      </c>
      <c r="G919" s="2">
        <f t="shared" si="14"/>
        <v>6825000</v>
      </c>
    </row>
    <row r="920" spans="2:7" x14ac:dyDescent="0.25">
      <c r="B920">
        <v>25</v>
      </c>
      <c r="C920">
        <v>175</v>
      </c>
      <c r="D920">
        <v>1580</v>
      </c>
      <c r="E920">
        <v>3.7240000000000002</v>
      </c>
      <c r="F920" s="4">
        <v>1</v>
      </c>
      <c r="G920" s="2">
        <f t="shared" si="14"/>
        <v>6912500</v>
      </c>
    </row>
    <row r="921" spans="2:7" x14ac:dyDescent="0.25">
      <c r="B921">
        <v>25</v>
      </c>
      <c r="C921">
        <v>175</v>
      </c>
      <c r="D921">
        <v>1600</v>
      </c>
      <c r="E921">
        <v>3.74</v>
      </c>
      <c r="F921" s="4">
        <v>1</v>
      </c>
      <c r="G921" s="2">
        <f t="shared" si="14"/>
        <v>7000000</v>
      </c>
    </row>
    <row r="922" spans="2:7" x14ac:dyDescent="0.25">
      <c r="B922">
        <v>25</v>
      </c>
      <c r="C922">
        <v>175</v>
      </c>
      <c r="D922">
        <v>1620</v>
      </c>
      <c r="E922">
        <v>3.6379999999999999</v>
      </c>
      <c r="F922" s="4">
        <v>1</v>
      </c>
      <c r="G922" s="2">
        <f t="shared" si="14"/>
        <v>7087500</v>
      </c>
    </row>
    <row r="923" spans="2:7" x14ac:dyDescent="0.25">
      <c r="B923">
        <v>25</v>
      </c>
      <c r="C923">
        <v>175</v>
      </c>
      <c r="D923">
        <v>1640</v>
      </c>
      <c r="E923">
        <v>3.62</v>
      </c>
      <c r="F923" s="4">
        <v>1</v>
      </c>
      <c r="G923" s="2">
        <f t="shared" si="14"/>
        <v>7175000</v>
      </c>
    </row>
    <row r="924" spans="2:7" x14ac:dyDescent="0.25">
      <c r="B924">
        <v>25</v>
      </c>
      <c r="C924">
        <v>175</v>
      </c>
      <c r="D924">
        <v>1660</v>
      </c>
      <c r="E924">
        <v>3.5510000000000002</v>
      </c>
      <c r="F924" s="4">
        <v>1</v>
      </c>
      <c r="G924" s="2">
        <f t="shared" si="14"/>
        <v>7262500</v>
      </c>
    </row>
    <row r="925" spans="2:7" x14ac:dyDescent="0.25">
      <c r="B925">
        <v>25</v>
      </c>
      <c r="C925">
        <v>175</v>
      </c>
      <c r="D925">
        <v>1680</v>
      </c>
      <c r="E925">
        <v>3.552</v>
      </c>
      <c r="F925" s="4">
        <v>1</v>
      </c>
      <c r="G925" s="2">
        <f t="shared" si="14"/>
        <v>7350000</v>
      </c>
    </row>
    <row r="926" spans="2:7" x14ac:dyDescent="0.25">
      <c r="B926">
        <v>25</v>
      </c>
      <c r="C926">
        <v>175</v>
      </c>
      <c r="D926">
        <v>1700</v>
      </c>
      <c r="E926">
        <v>3.4689999999999999</v>
      </c>
      <c r="F926" s="4">
        <v>1</v>
      </c>
      <c r="G926" s="2">
        <f t="shared" si="14"/>
        <v>7437500</v>
      </c>
    </row>
    <row r="927" spans="2:7" x14ac:dyDescent="0.25">
      <c r="B927">
        <v>25</v>
      </c>
      <c r="C927">
        <v>175</v>
      </c>
      <c r="D927">
        <v>1720</v>
      </c>
      <c r="E927">
        <v>3.45</v>
      </c>
      <c r="F927" s="4">
        <v>1</v>
      </c>
      <c r="G927" s="2">
        <f t="shared" si="14"/>
        <v>7525000</v>
      </c>
    </row>
    <row r="928" spans="2:7" x14ac:dyDescent="0.25">
      <c r="B928">
        <v>25</v>
      </c>
      <c r="C928">
        <v>175</v>
      </c>
      <c r="D928">
        <v>1740</v>
      </c>
      <c r="E928">
        <v>3.3889999999999998</v>
      </c>
      <c r="F928" s="4">
        <v>1</v>
      </c>
      <c r="G928" s="2">
        <f t="shared" si="14"/>
        <v>7612500</v>
      </c>
    </row>
    <row r="929" spans="2:7" x14ac:dyDescent="0.25">
      <c r="B929">
        <v>25</v>
      </c>
      <c r="C929">
        <v>175</v>
      </c>
      <c r="D929">
        <v>1760</v>
      </c>
      <c r="E929">
        <v>3.4020000000000001</v>
      </c>
      <c r="F929" s="4">
        <v>1</v>
      </c>
      <c r="G929" s="2">
        <f t="shared" si="14"/>
        <v>7700000</v>
      </c>
    </row>
    <row r="930" spans="2:7" x14ac:dyDescent="0.25">
      <c r="B930">
        <v>25</v>
      </c>
      <c r="C930">
        <v>175</v>
      </c>
      <c r="D930">
        <v>1780</v>
      </c>
      <c r="E930">
        <v>3.3170000000000002</v>
      </c>
      <c r="F930" s="4">
        <v>1</v>
      </c>
      <c r="G930" s="2">
        <f t="shared" si="14"/>
        <v>7787500</v>
      </c>
    </row>
    <row r="931" spans="2:7" x14ac:dyDescent="0.25">
      <c r="B931">
        <v>25</v>
      </c>
      <c r="C931">
        <v>175</v>
      </c>
      <c r="D931">
        <v>1800</v>
      </c>
      <c r="E931">
        <v>3.2970000000000002</v>
      </c>
      <c r="F931" s="4">
        <v>1</v>
      </c>
      <c r="G931" s="2">
        <f t="shared" si="14"/>
        <v>7875000</v>
      </c>
    </row>
    <row r="932" spans="2:7" x14ac:dyDescent="0.25">
      <c r="B932">
        <v>25</v>
      </c>
      <c r="C932">
        <v>175</v>
      </c>
      <c r="D932">
        <v>1820</v>
      </c>
      <c r="E932">
        <v>3.2410000000000001</v>
      </c>
      <c r="F932" s="4">
        <v>1</v>
      </c>
      <c r="G932" s="2">
        <f t="shared" si="14"/>
        <v>7962500</v>
      </c>
    </row>
    <row r="933" spans="2:7" x14ac:dyDescent="0.25">
      <c r="B933">
        <v>25</v>
      </c>
      <c r="C933">
        <v>175</v>
      </c>
      <c r="D933">
        <v>1840</v>
      </c>
      <c r="E933">
        <v>3.2440000000000002</v>
      </c>
      <c r="F933" s="4">
        <v>1</v>
      </c>
      <c r="G933" s="2">
        <f t="shared" si="14"/>
        <v>8050000</v>
      </c>
    </row>
    <row r="934" spans="2:7" x14ac:dyDescent="0.25">
      <c r="B934">
        <v>25</v>
      </c>
      <c r="C934">
        <v>175</v>
      </c>
      <c r="D934">
        <v>1860</v>
      </c>
      <c r="E934">
        <v>3.1739999999999999</v>
      </c>
      <c r="F934" s="4">
        <v>1</v>
      </c>
      <c r="G934" s="2">
        <f t="shared" si="14"/>
        <v>8137500</v>
      </c>
    </row>
    <row r="935" spans="2:7" x14ac:dyDescent="0.25">
      <c r="B935">
        <v>25</v>
      </c>
      <c r="C935">
        <v>175</v>
      </c>
      <c r="D935">
        <v>1880</v>
      </c>
      <c r="E935">
        <v>3.161</v>
      </c>
      <c r="F935" s="4">
        <v>1</v>
      </c>
      <c r="G935" s="2">
        <f t="shared" si="14"/>
        <v>8225000</v>
      </c>
    </row>
    <row r="936" spans="2:7" x14ac:dyDescent="0.25">
      <c r="B936">
        <v>25</v>
      </c>
      <c r="C936">
        <v>175</v>
      </c>
      <c r="D936">
        <v>1900</v>
      </c>
      <c r="E936">
        <v>3.1080000000000001</v>
      </c>
      <c r="F936" s="4">
        <v>1</v>
      </c>
      <c r="G936" s="2">
        <f t="shared" si="14"/>
        <v>8312500</v>
      </c>
    </row>
    <row r="937" spans="2:7" x14ac:dyDescent="0.25">
      <c r="B937">
        <v>25</v>
      </c>
      <c r="C937">
        <v>175</v>
      </c>
      <c r="D937">
        <v>1920</v>
      </c>
      <c r="E937">
        <v>3.13</v>
      </c>
      <c r="F937" s="4">
        <v>1</v>
      </c>
      <c r="G937" s="2">
        <f t="shared" si="14"/>
        <v>8400000</v>
      </c>
    </row>
    <row r="938" spans="2:7" x14ac:dyDescent="0.25">
      <c r="B938">
        <v>25</v>
      </c>
      <c r="C938">
        <v>175</v>
      </c>
      <c r="D938">
        <v>1940</v>
      </c>
      <c r="E938">
        <v>3.0449999999999999</v>
      </c>
      <c r="F938" s="4">
        <v>1</v>
      </c>
      <c r="G938" s="2">
        <f t="shared" si="14"/>
        <v>8487500</v>
      </c>
    </row>
    <row r="939" spans="2:7" x14ac:dyDescent="0.25">
      <c r="B939">
        <v>25</v>
      </c>
      <c r="C939">
        <v>175</v>
      </c>
      <c r="D939">
        <v>1960</v>
      </c>
      <c r="E939">
        <v>3.0329999999999999</v>
      </c>
      <c r="F939" s="4">
        <v>1</v>
      </c>
      <c r="G939" s="2">
        <f t="shared" si="14"/>
        <v>8575000</v>
      </c>
    </row>
    <row r="940" spans="2:7" x14ac:dyDescent="0.25">
      <c r="B940">
        <v>25</v>
      </c>
      <c r="C940">
        <v>175</v>
      </c>
      <c r="D940">
        <v>1980</v>
      </c>
      <c r="E940">
        <v>2.9830000000000001</v>
      </c>
      <c r="F940" s="4">
        <v>1</v>
      </c>
      <c r="G940" s="2">
        <f t="shared" si="14"/>
        <v>8662500</v>
      </c>
    </row>
    <row r="941" spans="2:7" x14ac:dyDescent="0.25">
      <c r="B941">
        <v>25</v>
      </c>
      <c r="C941">
        <v>175</v>
      </c>
      <c r="D941">
        <v>2000</v>
      </c>
      <c r="E941">
        <v>2.9889999999999999</v>
      </c>
      <c r="F941" s="4">
        <v>1</v>
      </c>
      <c r="G941" s="2">
        <f t="shared" si="14"/>
        <v>8750000</v>
      </c>
    </row>
    <row r="942" spans="2:7" x14ac:dyDescent="0.25">
      <c r="B942">
        <v>25</v>
      </c>
      <c r="C942">
        <v>175</v>
      </c>
      <c r="D942">
        <v>2020</v>
      </c>
      <c r="E942">
        <v>2.9260000000000002</v>
      </c>
      <c r="F942" s="4">
        <v>1</v>
      </c>
      <c r="G942" s="2">
        <f t="shared" si="14"/>
        <v>8837500</v>
      </c>
    </row>
    <row r="943" spans="2:7" x14ac:dyDescent="0.25">
      <c r="B943">
        <v>25</v>
      </c>
      <c r="C943">
        <v>175</v>
      </c>
      <c r="D943">
        <v>2040</v>
      </c>
      <c r="E943">
        <v>2.9209999999999998</v>
      </c>
      <c r="F943" s="4">
        <v>1</v>
      </c>
      <c r="G943" s="2">
        <f t="shared" si="14"/>
        <v>8925000</v>
      </c>
    </row>
    <row r="944" spans="2:7" x14ac:dyDescent="0.25">
      <c r="B944">
        <v>25</v>
      </c>
      <c r="C944">
        <v>175</v>
      </c>
      <c r="D944">
        <v>2060</v>
      </c>
      <c r="E944">
        <v>2.8679999999999999</v>
      </c>
      <c r="F944" s="4">
        <v>1</v>
      </c>
      <c r="G944" s="2">
        <f t="shared" si="14"/>
        <v>9012500</v>
      </c>
    </row>
    <row r="945" spans="2:7" x14ac:dyDescent="0.25">
      <c r="B945">
        <v>25</v>
      </c>
      <c r="C945">
        <v>175</v>
      </c>
      <c r="D945">
        <v>2080</v>
      </c>
      <c r="E945">
        <v>2.883</v>
      </c>
      <c r="F945" s="4">
        <v>1</v>
      </c>
      <c r="G945" s="2">
        <f t="shared" si="14"/>
        <v>9100000</v>
      </c>
    </row>
    <row r="946" spans="2:7" x14ac:dyDescent="0.25">
      <c r="B946">
        <v>25</v>
      </c>
      <c r="C946">
        <v>175</v>
      </c>
      <c r="D946">
        <v>2100</v>
      </c>
      <c r="E946">
        <v>2.8119999999999998</v>
      </c>
      <c r="F946" s="4">
        <v>1</v>
      </c>
      <c r="G946" s="2">
        <f t="shared" si="14"/>
        <v>9187500</v>
      </c>
    </row>
    <row r="947" spans="2:7" x14ac:dyDescent="0.25">
      <c r="B947">
        <v>25</v>
      </c>
      <c r="C947">
        <v>175</v>
      </c>
      <c r="D947">
        <v>2120</v>
      </c>
      <c r="E947">
        <v>2.8050000000000002</v>
      </c>
      <c r="F947" s="4">
        <v>1</v>
      </c>
      <c r="G947" s="2">
        <f t="shared" si="14"/>
        <v>9275000</v>
      </c>
    </row>
    <row r="948" spans="2:7" x14ac:dyDescent="0.25">
      <c r="B948">
        <v>25</v>
      </c>
      <c r="C948">
        <v>175</v>
      </c>
      <c r="D948">
        <v>2140</v>
      </c>
      <c r="E948">
        <v>2.762</v>
      </c>
      <c r="F948" s="4">
        <v>1</v>
      </c>
      <c r="G948" s="2">
        <f t="shared" si="14"/>
        <v>9362500</v>
      </c>
    </row>
    <row r="949" spans="2:7" x14ac:dyDescent="0.25">
      <c r="B949">
        <v>25</v>
      </c>
      <c r="C949">
        <v>175</v>
      </c>
      <c r="D949">
        <v>2160</v>
      </c>
      <c r="E949">
        <v>2.7690000000000001</v>
      </c>
      <c r="F949" s="4">
        <v>1</v>
      </c>
      <c r="G949" s="2">
        <f t="shared" si="14"/>
        <v>9450000</v>
      </c>
    </row>
    <row r="950" spans="2:7" x14ac:dyDescent="0.25">
      <c r="B950">
        <v>25</v>
      </c>
      <c r="C950">
        <v>175</v>
      </c>
      <c r="D950">
        <v>2180</v>
      </c>
      <c r="E950">
        <v>2.7109999999999999</v>
      </c>
      <c r="F950" s="4">
        <v>1</v>
      </c>
      <c r="G950" s="2">
        <f t="shared" si="14"/>
        <v>9537500</v>
      </c>
    </row>
    <row r="951" spans="2:7" x14ac:dyDescent="0.25">
      <c r="B951">
        <v>25</v>
      </c>
      <c r="C951">
        <v>175</v>
      </c>
      <c r="D951">
        <v>2200</v>
      </c>
      <c r="E951">
        <v>2.7040000000000002</v>
      </c>
      <c r="F951" s="4">
        <v>1</v>
      </c>
      <c r="G951" s="2">
        <f t="shared" si="14"/>
        <v>9625000</v>
      </c>
    </row>
    <row r="952" spans="2:7" x14ac:dyDescent="0.25">
      <c r="B952">
        <v>25</v>
      </c>
      <c r="C952">
        <v>175</v>
      </c>
      <c r="D952">
        <v>2220</v>
      </c>
      <c r="E952">
        <v>2.6629999999999998</v>
      </c>
      <c r="F952" s="4">
        <v>1</v>
      </c>
      <c r="G952" s="2">
        <f t="shared" si="14"/>
        <v>9712500</v>
      </c>
    </row>
    <row r="953" spans="2:7" x14ac:dyDescent="0.25">
      <c r="B953">
        <v>25</v>
      </c>
      <c r="C953">
        <v>175</v>
      </c>
      <c r="D953">
        <v>2240</v>
      </c>
      <c r="E953">
        <v>2.6819999999999999</v>
      </c>
      <c r="F953" s="4">
        <v>1</v>
      </c>
      <c r="G953" s="2">
        <f t="shared" si="14"/>
        <v>9800000</v>
      </c>
    </row>
    <row r="954" spans="2:7" x14ac:dyDescent="0.25">
      <c r="B954">
        <v>25</v>
      </c>
      <c r="C954">
        <v>175</v>
      </c>
      <c r="D954">
        <v>2260</v>
      </c>
      <c r="E954">
        <v>2.6190000000000002</v>
      </c>
      <c r="F954" s="4">
        <v>1</v>
      </c>
      <c r="G954" s="2">
        <f t="shared" si="14"/>
        <v>9887500</v>
      </c>
    </row>
    <row r="955" spans="2:7" x14ac:dyDescent="0.25">
      <c r="B955">
        <v>25</v>
      </c>
      <c r="C955">
        <v>175</v>
      </c>
      <c r="D955">
        <v>2280</v>
      </c>
      <c r="E955">
        <v>2.613</v>
      </c>
      <c r="F955" s="4">
        <v>1</v>
      </c>
      <c r="G955" s="2">
        <f t="shared" si="14"/>
        <v>9975000</v>
      </c>
    </row>
    <row r="956" spans="2:7" x14ac:dyDescent="0.25">
      <c r="B956">
        <v>25</v>
      </c>
      <c r="C956">
        <v>175</v>
      </c>
      <c r="D956">
        <v>2300</v>
      </c>
      <c r="E956">
        <v>2.573</v>
      </c>
      <c r="F956" s="4">
        <v>1</v>
      </c>
      <c r="G956" s="2">
        <f t="shared" si="14"/>
        <v>10062500</v>
      </c>
    </row>
    <row r="957" spans="2:7" x14ac:dyDescent="0.25">
      <c r="B957">
        <v>25</v>
      </c>
      <c r="C957">
        <v>175</v>
      </c>
      <c r="D957">
        <v>2320</v>
      </c>
      <c r="E957">
        <v>2.5779999999999998</v>
      </c>
      <c r="F957" s="4">
        <v>1</v>
      </c>
      <c r="G957" s="2">
        <f t="shared" si="14"/>
        <v>10150000</v>
      </c>
    </row>
    <row r="958" spans="2:7" x14ac:dyDescent="0.25">
      <c r="B958">
        <v>25</v>
      </c>
      <c r="C958">
        <v>175</v>
      </c>
      <c r="D958">
        <v>2340</v>
      </c>
      <c r="E958">
        <v>2.5259999999999998</v>
      </c>
      <c r="F958" s="4">
        <v>1</v>
      </c>
      <c r="G958" s="2">
        <f t="shared" si="14"/>
        <v>10237500</v>
      </c>
    </row>
    <row r="959" spans="2:7" x14ac:dyDescent="0.25">
      <c r="B959">
        <v>25</v>
      </c>
      <c r="C959">
        <v>175</v>
      </c>
      <c r="D959">
        <v>2360</v>
      </c>
      <c r="E959">
        <v>2.5230000000000001</v>
      </c>
      <c r="F959" s="4">
        <v>1</v>
      </c>
      <c r="G959" s="2">
        <f t="shared" si="14"/>
        <v>10325000</v>
      </c>
    </row>
    <row r="960" spans="2:7" x14ac:dyDescent="0.25">
      <c r="B960">
        <v>25</v>
      </c>
      <c r="C960">
        <v>175</v>
      </c>
      <c r="D960">
        <v>2380</v>
      </c>
      <c r="E960">
        <v>2.4849999999999999</v>
      </c>
      <c r="F960" s="4">
        <v>1</v>
      </c>
      <c r="G960" s="2">
        <f t="shared" si="14"/>
        <v>10412500</v>
      </c>
    </row>
    <row r="961" spans="2:7" x14ac:dyDescent="0.25">
      <c r="B961">
        <v>25</v>
      </c>
      <c r="C961">
        <v>175</v>
      </c>
      <c r="D961">
        <v>2400</v>
      </c>
      <c r="E961">
        <v>2.5</v>
      </c>
      <c r="F961" s="4">
        <v>1</v>
      </c>
      <c r="G961" s="2">
        <f t="shared" si="14"/>
        <v>10500000</v>
      </c>
    </row>
    <row r="962" spans="2:7" x14ac:dyDescent="0.25">
      <c r="B962">
        <v>25</v>
      </c>
      <c r="C962">
        <v>175</v>
      </c>
      <c r="D962">
        <v>2420</v>
      </c>
      <c r="E962">
        <v>2.4460000000000002</v>
      </c>
      <c r="F962" s="4">
        <v>1</v>
      </c>
      <c r="G962" s="2">
        <f t="shared" ref="G962:G1025" si="15">D962*C962*B962</f>
        <v>10587500</v>
      </c>
    </row>
    <row r="963" spans="2:7" x14ac:dyDescent="0.25">
      <c r="B963">
        <v>25</v>
      </c>
      <c r="C963">
        <v>175</v>
      </c>
      <c r="D963">
        <v>2440</v>
      </c>
      <c r="E963">
        <v>2.4409999999999998</v>
      </c>
      <c r="F963" s="4">
        <v>1</v>
      </c>
      <c r="G963" s="2">
        <f t="shared" si="15"/>
        <v>10675000</v>
      </c>
    </row>
    <row r="964" spans="2:7" x14ac:dyDescent="0.25">
      <c r="B964">
        <v>25</v>
      </c>
      <c r="C964">
        <v>175</v>
      </c>
      <c r="D964">
        <v>2460</v>
      </c>
      <c r="E964">
        <v>2.4049999999999998</v>
      </c>
      <c r="F964" s="4">
        <v>1</v>
      </c>
      <c r="G964" s="2">
        <f t="shared" si="15"/>
        <v>10762500</v>
      </c>
    </row>
    <row r="965" spans="2:7" x14ac:dyDescent="0.25">
      <c r="B965">
        <v>25</v>
      </c>
      <c r="C965">
        <v>175</v>
      </c>
      <c r="D965">
        <v>2480</v>
      </c>
      <c r="E965">
        <v>2.415</v>
      </c>
      <c r="F965" s="4">
        <v>1</v>
      </c>
      <c r="G965" s="2">
        <f t="shared" si="15"/>
        <v>10850000</v>
      </c>
    </row>
    <row r="966" spans="2:7" x14ac:dyDescent="0.25">
      <c r="B966">
        <v>25</v>
      </c>
      <c r="C966">
        <v>175</v>
      </c>
      <c r="D966">
        <v>2500</v>
      </c>
      <c r="E966">
        <v>2.3679999999999999</v>
      </c>
      <c r="F966" s="4">
        <v>1</v>
      </c>
      <c r="G966" s="2">
        <f t="shared" si="15"/>
        <v>10937500</v>
      </c>
    </row>
    <row r="967" spans="2:7" x14ac:dyDescent="0.25">
      <c r="B967">
        <v>25</v>
      </c>
      <c r="C967">
        <v>175</v>
      </c>
      <c r="D967">
        <v>2520</v>
      </c>
      <c r="E967">
        <v>2.3639999999999999</v>
      </c>
      <c r="F967" s="4">
        <v>1</v>
      </c>
      <c r="G967" s="2">
        <f t="shared" si="15"/>
        <v>11025000</v>
      </c>
    </row>
    <row r="968" spans="2:7" x14ac:dyDescent="0.25">
      <c r="B968">
        <v>25</v>
      </c>
      <c r="C968">
        <v>175</v>
      </c>
      <c r="D968">
        <v>2540</v>
      </c>
      <c r="E968">
        <v>2.331</v>
      </c>
      <c r="F968" s="4">
        <v>1</v>
      </c>
      <c r="G968" s="2">
        <f t="shared" si="15"/>
        <v>11112500</v>
      </c>
    </row>
    <row r="969" spans="2:7" x14ac:dyDescent="0.25">
      <c r="B969">
        <v>25</v>
      </c>
      <c r="C969">
        <v>175</v>
      </c>
      <c r="D969">
        <v>2560</v>
      </c>
      <c r="E969">
        <v>2.3570000000000002</v>
      </c>
      <c r="F969" s="4">
        <v>1</v>
      </c>
      <c r="G969" s="2">
        <f t="shared" si="15"/>
        <v>11200000</v>
      </c>
    </row>
    <row r="970" spans="2:7" x14ac:dyDescent="0.25">
      <c r="B970">
        <v>25</v>
      </c>
      <c r="C970">
        <v>175</v>
      </c>
      <c r="D970">
        <v>2580</v>
      </c>
      <c r="E970">
        <v>2.294</v>
      </c>
      <c r="F970" s="4">
        <v>1</v>
      </c>
      <c r="G970" s="2">
        <f t="shared" si="15"/>
        <v>11287500</v>
      </c>
    </row>
    <row r="971" spans="2:7" x14ac:dyDescent="0.25">
      <c r="B971">
        <v>25</v>
      </c>
      <c r="C971">
        <v>175</v>
      </c>
      <c r="D971">
        <v>2600</v>
      </c>
      <c r="E971">
        <v>2.2890000000000001</v>
      </c>
      <c r="F971" s="4">
        <v>1</v>
      </c>
      <c r="G971" s="2">
        <f t="shared" si="15"/>
        <v>11375000</v>
      </c>
    </row>
    <row r="972" spans="2:7" x14ac:dyDescent="0.25">
      <c r="B972">
        <v>25</v>
      </c>
      <c r="C972">
        <v>175</v>
      </c>
      <c r="D972">
        <v>2620</v>
      </c>
      <c r="E972">
        <v>2.2589999999999999</v>
      </c>
      <c r="F972" s="4">
        <v>1</v>
      </c>
      <c r="G972" s="2">
        <f t="shared" si="15"/>
        <v>11462500</v>
      </c>
    </row>
    <row r="973" spans="2:7" x14ac:dyDescent="0.25">
      <c r="B973">
        <v>25</v>
      </c>
      <c r="C973">
        <v>175</v>
      </c>
      <c r="D973">
        <v>2640</v>
      </c>
      <c r="E973">
        <v>2.2690000000000001</v>
      </c>
      <c r="F973" s="4">
        <v>1</v>
      </c>
      <c r="G973" s="2">
        <f t="shared" si="15"/>
        <v>11550000</v>
      </c>
    </row>
    <row r="974" spans="2:7" x14ac:dyDescent="0.25">
      <c r="B974">
        <v>25</v>
      </c>
      <c r="C974">
        <v>175</v>
      </c>
      <c r="D974">
        <v>2660</v>
      </c>
      <c r="E974">
        <v>2.2269999999999999</v>
      </c>
      <c r="F974" s="4">
        <v>1</v>
      </c>
      <c r="G974" s="2">
        <f t="shared" si="15"/>
        <v>11637500</v>
      </c>
    </row>
    <row r="975" spans="2:7" x14ac:dyDescent="0.25">
      <c r="B975">
        <v>25</v>
      </c>
      <c r="C975">
        <v>175</v>
      </c>
      <c r="D975">
        <v>2680</v>
      </c>
      <c r="E975">
        <v>2.2250000000000001</v>
      </c>
      <c r="F975" s="4">
        <v>1</v>
      </c>
      <c r="G975" s="2">
        <f t="shared" si="15"/>
        <v>11725000</v>
      </c>
    </row>
    <row r="976" spans="2:7" x14ac:dyDescent="0.25">
      <c r="B976">
        <v>25</v>
      </c>
      <c r="C976">
        <v>175</v>
      </c>
      <c r="D976">
        <v>2700</v>
      </c>
      <c r="E976">
        <v>2.1949999999999998</v>
      </c>
      <c r="F976" s="4">
        <v>1</v>
      </c>
      <c r="G976" s="2">
        <f t="shared" si="15"/>
        <v>11812500</v>
      </c>
    </row>
    <row r="977" spans="2:7" x14ac:dyDescent="0.25">
      <c r="B977">
        <v>25</v>
      </c>
      <c r="C977">
        <v>175</v>
      </c>
      <c r="D977">
        <v>2720</v>
      </c>
      <c r="E977">
        <v>2.2109999999999999</v>
      </c>
      <c r="F977" s="4">
        <v>1</v>
      </c>
      <c r="G977" s="2">
        <f t="shared" si="15"/>
        <v>11900000</v>
      </c>
    </row>
    <row r="978" spans="2:7" x14ac:dyDescent="0.25">
      <c r="B978">
        <v>25</v>
      </c>
      <c r="C978">
        <v>175</v>
      </c>
      <c r="D978">
        <v>2740</v>
      </c>
      <c r="E978">
        <v>2.1629999999999998</v>
      </c>
      <c r="F978" s="4">
        <v>1</v>
      </c>
      <c r="G978" s="2">
        <f t="shared" si="15"/>
        <v>11987500</v>
      </c>
    </row>
    <row r="979" spans="2:7" x14ac:dyDescent="0.25">
      <c r="B979">
        <v>25</v>
      </c>
      <c r="C979">
        <v>175</v>
      </c>
      <c r="D979">
        <v>2760</v>
      </c>
      <c r="E979">
        <v>2.161</v>
      </c>
      <c r="F979" s="4">
        <v>1</v>
      </c>
      <c r="G979" s="2">
        <f t="shared" si="15"/>
        <v>12075000</v>
      </c>
    </row>
    <row r="980" spans="2:7" x14ac:dyDescent="0.25">
      <c r="B980">
        <v>25</v>
      </c>
      <c r="C980">
        <v>175</v>
      </c>
      <c r="D980">
        <v>2780</v>
      </c>
      <c r="E980">
        <v>2.1320000000000001</v>
      </c>
      <c r="F980" s="4">
        <v>1</v>
      </c>
      <c r="G980" s="2">
        <f t="shared" si="15"/>
        <v>12162500</v>
      </c>
    </row>
    <row r="981" spans="2:7" x14ac:dyDescent="0.25">
      <c r="B981">
        <v>25</v>
      </c>
      <c r="C981">
        <v>175</v>
      </c>
      <c r="D981">
        <v>2800</v>
      </c>
      <c r="E981">
        <v>2.1419999999999999</v>
      </c>
      <c r="F981" s="4">
        <v>1</v>
      </c>
      <c r="G981" s="2">
        <f t="shared" si="15"/>
        <v>12250000</v>
      </c>
    </row>
    <row r="982" spans="2:7" x14ac:dyDescent="0.25">
      <c r="B982">
        <v>25</v>
      </c>
      <c r="C982">
        <v>200</v>
      </c>
      <c r="D982">
        <v>20</v>
      </c>
      <c r="E982">
        <v>54.661999999999999</v>
      </c>
      <c r="F982" s="4">
        <v>0</v>
      </c>
      <c r="G982" s="2">
        <f t="shared" si="15"/>
        <v>100000</v>
      </c>
    </row>
    <row r="983" spans="2:7" x14ac:dyDescent="0.25">
      <c r="B983">
        <v>25</v>
      </c>
      <c r="C983">
        <v>200</v>
      </c>
      <c r="D983">
        <v>40</v>
      </c>
      <c r="E983">
        <v>53.911999999999999</v>
      </c>
      <c r="F983" s="4">
        <v>0</v>
      </c>
      <c r="G983" s="2">
        <f t="shared" si="15"/>
        <v>200000</v>
      </c>
    </row>
    <row r="984" spans="2:7" x14ac:dyDescent="0.25">
      <c r="B984">
        <v>25</v>
      </c>
      <c r="C984">
        <v>200</v>
      </c>
      <c r="D984">
        <v>60</v>
      </c>
      <c r="E984">
        <v>54.040999999999997</v>
      </c>
      <c r="F984" s="4">
        <v>0</v>
      </c>
      <c r="G984" s="2">
        <f t="shared" si="15"/>
        <v>300000</v>
      </c>
    </row>
    <row r="985" spans="2:7" x14ac:dyDescent="0.25">
      <c r="B985">
        <v>25</v>
      </c>
      <c r="C985">
        <v>200</v>
      </c>
      <c r="D985">
        <v>80</v>
      </c>
      <c r="E985">
        <v>52.91</v>
      </c>
      <c r="F985" s="4">
        <v>0</v>
      </c>
      <c r="G985" s="2">
        <f t="shared" si="15"/>
        <v>400000</v>
      </c>
    </row>
    <row r="986" spans="2:7" x14ac:dyDescent="0.25">
      <c r="B986">
        <v>25</v>
      </c>
      <c r="C986">
        <v>200</v>
      </c>
      <c r="D986">
        <v>100</v>
      </c>
      <c r="E986">
        <v>52.067</v>
      </c>
      <c r="F986" s="4">
        <v>0</v>
      </c>
      <c r="G986" s="2">
        <f t="shared" si="15"/>
        <v>500000</v>
      </c>
    </row>
    <row r="987" spans="2:7" x14ac:dyDescent="0.25">
      <c r="B987">
        <v>25</v>
      </c>
      <c r="C987">
        <v>200</v>
      </c>
      <c r="D987">
        <v>120</v>
      </c>
      <c r="E987">
        <v>49.311</v>
      </c>
      <c r="F987" s="4">
        <v>0</v>
      </c>
      <c r="G987" s="2">
        <f t="shared" si="15"/>
        <v>600000</v>
      </c>
    </row>
    <row r="988" spans="2:7" x14ac:dyDescent="0.25">
      <c r="B988">
        <v>25</v>
      </c>
      <c r="C988">
        <v>200</v>
      </c>
      <c r="D988">
        <v>140</v>
      </c>
      <c r="E988">
        <v>43.226999999999997</v>
      </c>
      <c r="F988" s="4">
        <v>0</v>
      </c>
      <c r="G988" s="2">
        <f t="shared" si="15"/>
        <v>700000</v>
      </c>
    </row>
    <row r="989" spans="2:7" x14ac:dyDescent="0.25">
      <c r="B989">
        <v>25</v>
      </c>
      <c r="C989">
        <v>200</v>
      </c>
      <c r="D989">
        <v>160</v>
      </c>
      <c r="E989">
        <v>39.716000000000001</v>
      </c>
      <c r="F989" s="4">
        <v>0</v>
      </c>
      <c r="G989" s="2">
        <f t="shared" si="15"/>
        <v>800000</v>
      </c>
    </row>
    <row r="990" spans="2:7" x14ac:dyDescent="0.25">
      <c r="B990">
        <v>25</v>
      </c>
      <c r="C990">
        <v>200</v>
      </c>
      <c r="D990">
        <v>180</v>
      </c>
      <c r="E990">
        <v>34.545000000000002</v>
      </c>
      <c r="F990" s="4">
        <v>0</v>
      </c>
      <c r="G990" s="2">
        <f t="shared" si="15"/>
        <v>900000</v>
      </c>
    </row>
    <row r="991" spans="2:7" x14ac:dyDescent="0.25">
      <c r="B991">
        <v>25</v>
      </c>
      <c r="C991">
        <v>200</v>
      </c>
      <c r="D991">
        <v>200</v>
      </c>
      <c r="E991">
        <v>31.922000000000001</v>
      </c>
      <c r="F991" s="4">
        <v>0</v>
      </c>
      <c r="G991" s="2">
        <f t="shared" si="15"/>
        <v>1000000</v>
      </c>
    </row>
    <row r="992" spans="2:7" x14ac:dyDescent="0.25">
      <c r="B992">
        <v>25</v>
      </c>
      <c r="C992">
        <v>200</v>
      </c>
      <c r="D992">
        <v>220</v>
      </c>
      <c r="E992">
        <v>29.233000000000001</v>
      </c>
      <c r="F992" s="4">
        <v>0</v>
      </c>
      <c r="G992" s="2">
        <f t="shared" si="15"/>
        <v>1100000</v>
      </c>
    </row>
    <row r="993" spans="2:7" x14ac:dyDescent="0.25">
      <c r="B993">
        <v>25</v>
      </c>
      <c r="C993">
        <v>200</v>
      </c>
      <c r="D993">
        <v>240</v>
      </c>
      <c r="E993">
        <v>27.777999999999999</v>
      </c>
      <c r="F993" s="4">
        <v>0</v>
      </c>
      <c r="G993" s="2">
        <f t="shared" si="15"/>
        <v>1200000</v>
      </c>
    </row>
    <row r="994" spans="2:7" x14ac:dyDescent="0.25">
      <c r="B994">
        <v>25</v>
      </c>
      <c r="C994">
        <v>200</v>
      </c>
      <c r="D994">
        <v>260</v>
      </c>
      <c r="E994">
        <v>24.876999999999999</v>
      </c>
      <c r="F994" s="4">
        <v>0</v>
      </c>
      <c r="G994" s="2">
        <f t="shared" si="15"/>
        <v>1300000</v>
      </c>
    </row>
    <row r="995" spans="2:7" x14ac:dyDescent="0.25">
      <c r="B995">
        <v>25</v>
      </c>
      <c r="C995">
        <v>200</v>
      </c>
      <c r="D995">
        <v>280</v>
      </c>
      <c r="E995">
        <v>23.635000000000002</v>
      </c>
      <c r="F995" s="4">
        <v>0</v>
      </c>
      <c r="G995" s="2">
        <f t="shared" si="15"/>
        <v>1400000</v>
      </c>
    </row>
    <row r="996" spans="2:7" x14ac:dyDescent="0.25">
      <c r="B996">
        <v>25</v>
      </c>
      <c r="C996">
        <v>200</v>
      </c>
      <c r="D996">
        <v>300</v>
      </c>
      <c r="E996">
        <v>21.931000000000001</v>
      </c>
      <c r="F996" s="4">
        <v>0</v>
      </c>
      <c r="G996" s="2">
        <f t="shared" si="15"/>
        <v>1500000</v>
      </c>
    </row>
    <row r="997" spans="2:7" x14ac:dyDescent="0.25">
      <c r="B997">
        <v>25</v>
      </c>
      <c r="C997">
        <v>200</v>
      </c>
      <c r="D997">
        <v>320</v>
      </c>
      <c r="E997">
        <v>21.452000000000002</v>
      </c>
      <c r="F997" s="4">
        <v>0</v>
      </c>
      <c r="G997" s="2">
        <f t="shared" si="15"/>
        <v>1600000</v>
      </c>
    </row>
    <row r="998" spans="2:7" x14ac:dyDescent="0.25">
      <c r="B998">
        <v>25</v>
      </c>
      <c r="C998">
        <v>200</v>
      </c>
      <c r="D998">
        <v>340</v>
      </c>
      <c r="E998">
        <v>19.602</v>
      </c>
      <c r="F998" s="4">
        <v>0</v>
      </c>
      <c r="G998" s="2">
        <f t="shared" si="15"/>
        <v>1700000</v>
      </c>
    </row>
    <row r="999" spans="2:7" x14ac:dyDescent="0.25">
      <c r="B999">
        <v>25</v>
      </c>
      <c r="C999">
        <v>200</v>
      </c>
      <c r="D999">
        <v>360</v>
      </c>
      <c r="E999">
        <v>18.827000000000002</v>
      </c>
      <c r="F999" s="4">
        <v>0</v>
      </c>
      <c r="G999" s="2">
        <f t="shared" si="15"/>
        <v>1800000</v>
      </c>
    </row>
    <row r="1000" spans="2:7" x14ac:dyDescent="0.25">
      <c r="B1000">
        <v>25</v>
      </c>
      <c r="C1000">
        <v>200</v>
      </c>
      <c r="D1000">
        <v>380</v>
      </c>
      <c r="E1000">
        <v>17.736999999999998</v>
      </c>
      <c r="F1000" s="4">
        <v>0</v>
      </c>
      <c r="G1000" s="2">
        <f t="shared" si="15"/>
        <v>1900000</v>
      </c>
    </row>
    <row r="1001" spans="2:7" x14ac:dyDescent="0.25">
      <c r="B1001">
        <v>25</v>
      </c>
      <c r="C1001">
        <v>200</v>
      </c>
      <c r="D1001">
        <v>400</v>
      </c>
      <c r="E1001">
        <v>17.263000000000002</v>
      </c>
      <c r="F1001" s="4">
        <v>0</v>
      </c>
      <c r="G1001" s="2">
        <f t="shared" si="15"/>
        <v>2000000</v>
      </c>
    </row>
    <row r="1002" spans="2:7" x14ac:dyDescent="0.25">
      <c r="B1002">
        <v>25</v>
      </c>
      <c r="C1002">
        <v>200</v>
      </c>
      <c r="D1002">
        <v>420</v>
      </c>
      <c r="E1002">
        <v>16.029</v>
      </c>
      <c r="F1002" s="4">
        <v>0</v>
      </c>
      <c r="G1002" s="2">
        <f t="shared" si="15"/>
        <v>2100000</v>
      </c>
    </row>
    <row r="1003" spans="2:7" x14ac:dyDescent="0.25">
      <c r="B1003">
        <v>25</v>
      </c>
      <c r="C1003">
        <v>200</v>
      </c>
      <c r="D1003">
        <v>440</v>
      </c>
      <c r="E1003">
        <v>15.535</v>
      </c>
      <c r="F1003" s="4">
        <v>0</v>
      </c>
      <c r="G1003" s="2">
        <f t="shared" si="15"/>
        <v>2200000</v>
      </c>
    </row>
    <row r="1004" spans="2:7" x14ac:dyDescent="0.25">
      <c r="B1004">
        <v>25</v>
      </c>
      <c r="C1004">
        <v>200</v>
      </c>
      <c r="D1004">
        <v>460</v>
      </c>
      <c r="E1004">
        <v>14.709</v>
      </c>
      <c r="F1004" s="4">
        <v>0</v>
      </c>
      <c r="G1004" s="2">
        <f t="shared" si="15"/>
        <v>2300000</v>
      </c>
    </row>
    <row r="1005" spans="2:7" x14ac:dyDescent="0.25">
      <c r="B1005">
        <v>25</v>
      </c>
      <c r="C1005">
        <v>200</v>
      </c>
      <c r="D1005">
        <v>480</v>
      </c>
      <c r="E1005">
        <v>14.593999999999999</v>
      </c>
      <c r="F1005" s="4">
        <v>0</v>
      </c>
      <c r="G1005" s="2">
        <f t="shared" si="15"/>
        <v>2400000</v>
      </c>
    </row>
    <row r="1006" spans="2:7" x14ac:dyDescent="0.25">
      <c r="B1006">
        <v>25</v>
      </c>
      <c r="C1006">
        <v>200</v>
      </c>
      <c r="D1006">
        <v>500</v>
      </c>
      <c r="E1006">
        <v>13.590999999999999</v>
      </c>
      <c r="F1006" s="4">
        <v>0</v>
      </c>
      <c r="G1006" s="2">
        <f t="shared" si="15"/>
        <v>2500000</v>
      </c>
    </row>
    <row r="1007" spans="2:7" x14ac:dyDescent="0.25">
      <c r="B1007">
        <v>25</v>
      </c>
      <c r="C1007">
        <v>200</v>
      </c>
      <c r="D1007">
        <v>520</v>
      </c>
      <c r="E1007">
        <v>13.102</v>
      </c>
      <c r="F1007" s="4">
        <v>0</v>
      </c>
      <c r="G1007" s="2">
        <f t="shared" si="15"/>
        <v>2600000</v>
      </c>
    </row>
    <row r="1008" spans="2:7" x14ac:dyDescent="0.25">
      <c r="B1008">
        <v>25</v>
      </c>
      <c r="C1008">
        <v>200</v>
      </c>
      <c r="D1008">
        <v>540</v>
      </c>
      <c r="E1008">
        <v>12.465</v>
      </c>
      <c r="F1008" s="4">
        <v>0</v>
      </c>
      <c r="G1008" s="2">
        <f t="shared" si="15"/>
        <v>2700000</v>
      </c>
    </row>
    <row r="1009" spans="2:7" x14ac:dyDescent="0.25">
      <c r="B1009">
        <v>25</v>
      </c>
      <c r="C1009">
        <v>200</v>
      </c>
      <c r="D1009">
        <v>560</v>
      </c>
      <c r="E1009">
        <v>12.377000000000001</v>
      </c>
      <c r="F1009" s="4">
        <v>0</v>
      </c>
      <c r="G1009" s="2">
        <f t="shared" si="15"/>
        <v>2800000</v>
      </c>
    </row>
    <row r="1010" spans="2:7" x14ac:dyDescent="0.25">
      <c r="B1010">
        <v>25</v>
      </c>
      <c r="C1010">
        <v>200</v>
      </c>
      <c r="D1010">
        <v>580</v>
      </c>
      <c r="E1010">
        <v>11.635999999999999</v>
      </c>
      <c r="F1010" s="4">
        <v>0</v>
      </c>
      <c r="G1010" s="2">
        <f t="shared" si="15"/>
        <v>2900000</v>
      </c>
    </row>
    <row r="1011" spans="2:7" x14ac:dyDescent="0.25">
      <c r="B1011">
        <v>25</v>
      </c>
      <c r="C1011">
        <v>200</v>
      </c>
      <c r="D1011">
        <v>600</v>
      </c>
      <c r="E1011">
        <v>11.339</v>
      </c>
      <c r="F1011" s="4">
        <v>0</v>
      </c>
      <c r="G1011" s="2">
        <f t="shared" si="15"/>
        <v>3000000</v>
      </c>
    </row>
    <row r="1012" spans="2:7" x14ac:dyDescent="0.25">
      <c r="B1012">
        <v>25</v>
      </c>
      <c r="C1012">
        <v>200</v>
      </c>
      <c r="D1012">
        <v>620</v>
      </c>
      <c r="E1012">
        <v>10.858000000000001</v>
      </c>
      <c r="F1012" s="4">
        <v>0</v>
      </c>
      <c r="G1012" s="2">
        <f t="shared" si="15"/>
        <v>3100000</v>
      </c>
    </row>
    <row r="1013" spans="2:7" x14ac:dyDescent="0.25">
      <c r="B1013">
        <v>25</v>
      </c>
      <c r="C1013">
        <v>200</v>
      </c>
      <c r="D1013">
        <v>640</v>
      </c>
      <c r="E1013">
        <v>10.804</v>
      </c>
      <c r="F1013" s="4">
        <v>0</v>
      </c>
      <c r="G1013" s="2">
        <f t="shared" si="15"/>
        <v>3200000</v>
      </c>
    </row>
    <row r="1014" spans="2:7" x14ac:dyDescent="0.25">
      <c r="B1014">
        <v>25</v>
      </c>
      <c r="C1014">
        <v>200</v>
      </c>
      <c r="D1014">
        <v>660</v>
      </c>
      <c r="E1014">
        <v>10.064</v>
      </c>
      <c r="F1014" s="4">
        <v>0</v>
      </c>
      <c r="G1014" s="2">
        <f t="shared" si="15"/>
        <v>3300000</v>
      </c>
    </row>
    <row r="1015" spans="2:7" x14ac:dyDescent="0.25">
      <c r="B1015">
        <v>25</v>
      </c>
      <c r="C1015">
        <v>200</v>
      </c>
      <c r="D1015">
        <v>680</v>
      </c>
      <c r="E1015">
        <v>9.7479999999999993</v>
      </c>
      <c r="F1015" s="4">
        <v>0</v>
      </c>
      <c r="G1015" s="2">
        <f t="shared" si="15"/>
        <v>3400000</v>
      </c>
    </row>
    <row r="1016" spans="2:7" x14ac:dyDescent="0.25">
      <c r="B1016">
        <v>25</v>
      </c>
      <c r="C1016">
        <v>200</v>
      </c>
      <c r="D1016">
        <v>700</v>
      </c>
      <c r="E1016">
        <v>9.2249999999999996</v>
      </c>
      <c r="F1016" s="4">
        <v>0</v>
      </c>
      <c r="G1016" s="2">
        <f t="shared" si="15"/>
        <v>3500000</v>
      </c>
    </row>
    <row r="1017" spans="2:7" x14ac:dyDescent="0.25">
      <c r="B1017">
        <v>25</v>
      </c>
      <c r="C1017">
        <v>200</v>
      </c>
      <c r="D1017">
        <v>720</v>
      </c>
      <c r="E1017">
        <v>9.0169999999999995</v>
      </c>
      <c r="F1017" s="4">
        <v>0</v>
      </c>
      <c r="G1017" s="2">
        <f t="shared" si="15"/>
        <v>3600000</v>
      </c>
    </row>
    <row r="1018" spans="2:7" x14ac:dyDescent="0.25">
      <c r="B1018">
        <v>25</v>
      </c>
      <c r="C1018">
        <v>200</v>
      </c>
      <c r="D1018">
        <v>740</v>
      </c>
      <c r="E1018">
        <v>8.49</v>
      </c>
      <c r="F1018" s="4">
        <v>0</v>
      </c>
      <c r="G1018" s="2">
        <f t="shared" si="15"/>
        <v>3700000</v>
      </c>
    </row>
    <row r="1019" spans="2:7" x14ac:dyDescent="0.25">
      <c r="B1019">
        <v>25</v>
      </c>
      <c r="C1019">
        <v>200</v>
      </c>
      <c r="D1019">
        <v>760</v>
      </c>
      <c r="E1019">
        <v>8.2530000000000001</v>
      </c>
      <c r="F1019" s="4">
        <v>0</v>
      </c>
      <c r="G1019" s="2">
        <f t="shared" si="15"/>
        <v>3800000</v>
      </c>
    </row>
    <row r="1020" spans="2:7" x14ac:dyDescent="0.25">
      <c r="B1020">
        <v>25</v>
      </c>
      <c r="C1020">
        <v>200</v>
      </c>
      <c r="D1020">
        <v>780</v>
      </c>
      <c r="E1020">
        <v>7.9029999999999996</v>
      </c>
      <c r="F1020" s="4">
        <v>0</v>
      </c>
      <c r="G1020" s="2">
        <f t="shared" si="15"/>
        <v>3900000</v>
      </c>
    </row>
    <row r="1021" spans="2:7" x14ac:dyDescent="0.25">
      <c r="B1021">
        <v>25</v>
      </c>
      <c r="C1021">
        <v>200</v>
      </c>
      <c r="D1021">
        <v>800</v>
      </c>
      <c r="E1021">
        <v>7.8440000000000003</v>
      </c>
      <c r="F1021" s="4">
        <v>0</v>
      </c>
      <c r="G1021" s="2">
        <f t="shared" si="15"/>
        <v>4000000</v>
      </c>
    </row>
    <row r="1022" spans="2:7" x14ac:dyDescent="0.25">
      <c r="B1022">
        <v>25</v>
      </c>
      <c r="C1022">
        <v>200</v>
      </c>
      <c r="D1022">
        <v>820</v>
      </c>
      <c r="E1022">
        <v>7.5110000000000001</v>
      </c>
      <c r="F1022" s="4">
        <v>0</v>
      </c>
      <c r="G1022" s="2">
        <f t="shared" si="15"/>
        <v>4100000</v>
      </c>
    </row>
    <row r="1023" spans="2:7" x14ac:dyDescent="0.25">
      <c r="B1023">
        <v>25</v>
      </c>
      <c r="C1023">
        <v>200</v>
      </c>
      <c r="D1023">
        <v>840</v>
      </c>
      <c r="E1023">
        <v>7.375</v>
      </c>
      <c r="F1023" s="4">
        <v>0</v>
      </c>
      <c r="G1023" s="2">
        <f t="shared" si="15"/>
        <v>4200000</v>
      </c>
    </row>
    <row r="1024" spans="2:7" x14ac:dyDescent="0.25">
      <c r="B1024">
        <v>25</v>
      </c>
      <c r="C1024">
        <v>200</v>
      </c>
      <c r="D1024">
        <v>860</v>
      </c>
      <c r="E1024">
        <v>7.157</v>
      </c>
      <c r="F1024" s="4">
        <v>0</v>
      </c>
      <c r="G1024" s="2">
        <f t="shared" si="15"/>
        <v>4300000</v>
      </c>
    </row>
    <row r="1025" spans="2:7" x14ac:dyDescent="0.25">
      <c r="B1025">
        <v>25</v>
      </c>
      <c r="C1025">
        <v>200</v>
      </c>
      <c r="D1025">
        <v>880</v>
      </c>
      <c r="E1025">
        <v>7.133</v>
      </c>
      <c r="F1025" s="4">
        <v>0</v>
      </c>
      <c r="G1025" s="2">
        <f t="shared" si="15"/>
        <v>4400000</v>
      </c>
    </row>
    <row r="1026" spans="2:7" x14ac:dyDescent="0.25">
      <c r="B1026">
        <v>25</v>
      </c>
      <c r="C1026">
        <v>200</v>
      </c>
      <c r="D1026">
        <v>900</v>
      </c>
      <c r="E1026">
        <v>6.8220000000000001</v>
      </c>
      <c r="F1026" s="4">
        <v>0</v>
      </c>
      <c r="G1026" s="2">
        <f t="shared" ref="G1026:G1089" si="16">D1026*C1026*B1026</f>
        <v>4500000</v>
      </c>
    </row>
    <row r="1027" spans="2:7" x14ac:dyDescent="0.25">
      <c r="B1027">
        <v>25</v>
      </c>
      <c r="C1027">
        <v>200</v>
      </c>
      <c r="D1027">
        <v>920</v>
      </c>
      <c r="E1027">
        <v>6.7480000000000002</v>
      </c>
      <c r="F1027" s="4">
        <v>0</v>
      </c>
      <c r="G1027" s="2">
        <f t="shared" si="16"/>
        <v>4600000</v>
      </c>
    </row>
    <row r="1028" spans="2:7" x14ac:dyDescent="0.25">
      <c r="B1028">
        <v>25</v>
      </c>
      <c r="C1028">
        <v>200</v>
      </c>
      <c r="D1028">
        <v>940</v>
      </c>
      <c r="E1028">
        <v>6.5330000000000004</v>
      </c>
      <c r="F1028" s="4">
        <v>0</v>
      </c>
      <c r="G1028" s="2">
        <f t="shared" si="16"/>
        <v>4700000</v>
      </c>
    </row>
    <row r="1029" spans="2:7" x14ac:dyDescent="0.25">
      <c r="B1029">
        <v>25</v>
      </c>
      <c r="C1029">
        <v>200</v>
      </c>
      <c r="D1029">
        <v>960</v>
      </c>
      <c r="E1029">
        <v>6.6230000000000002</v>
      </c>
      <c r="F1029" s="4">
        <v>0</v>
      </c>
      <c r="G1029" s="2">
        <f t="shared" si="16"/>
        <v>4800000</v>
      </c>
    </row>
    <row r="1030" spans="2:7" x14ac:dyDescent="0.25">
      <c r="B1030">
        <v>25</v>
      </c>
      <c r="C1030">
        <v>200</v>
      </c>
      <c r="D1030">
        <v>980</v>
      </c>
      <c r="E1030">
        <v>6.3</v>
      </c>
      <c r="F1030" s="4">
        <v>0</v>
      </c>
      <c r="G1030" s="2">
        <f t="shared" si="16"/>
        <v>4900000</v>
      </c>
    </row>
    <row r="1031" spans="2:7" x14ac:dyDescent="0.25">
      <c r="B1031">
        <v>25</v>
      </c>
      <c r="C1031">
        <v>200</v>
      </c>
      <c r="D1031">
        <v>1000</v>
      </c>
      <c r="E1031">
        <v>6.2370000000000001</v>
      </c>
      <c r="F1031" s="4">
        <v>0</v>
      </c>
      <c r="G1031" s="2">
        <f t="shared" si="16"/>
        <v>5000000</v>
      </c>
    </row>
    <row r="1032" spans="2:7" x14ac:dyDescent="0.25">
      <c r="B1032">
        <v>25</v>
      </c>
      <c r="C1032">
        <v>200</v>
      </c>
      <c r="D1032">
        <v>1020</v>
      </c>
      <c r="E1032">
        <v>6.0739999999999998</v>
      </c>
      <c r="F1032" s="4">
        <v>0</v>
      </c>
      <c r="G1032" s="2">
        <f t="shared" si="16"/>
        <v>5100000</v>
      </c>
    </row>
    <row r="1033" spans="2:7" x14ac:dyDescent="0.25">
      <c r="B1033">
        <v>25</v>
      </c>
      <c r="C1033">
        <v>200</v>
      </c>
      <c r="D1033">
        <v>1040</v>
      </c>
      <c r="E1033">
        <v>6.0490000000000004</v>
      </c>
      <c r="F1033" s="4">
        <v>0</v>
      </c>
      <c r="G1033" s="2">
        <f t="shared" si="16"/>
        <v>5200000</v>
      </c>
    </row>
    <row r="1034" spans="2:7" x14ac:dyDescent="0.25">
      <c r="B1034">
        <v>25</v>
      </c>
      <c r="C1034">
        <v>200</v>
      </c>
      <c r="D1034">
        <v>1060</v>
      </c>
      <c r="E1034">
        <v>5.8019999999999996</v>
      </c>
      <c r="F1034" s="4">
        <v>0</v>
      </c>
      <c r="G1034" s="2">
        <f t="shared" si="16"/>
        <v>5300000</v>
      </c>
    </row>
    <row r="1035" spans="2:7" x14ac:dyDescent="0.25">
      <c r="B1035">
        <v>25</v>
      </c>
      <c r="C1035">
        <v>200</v>
      </c>
      <c r="D1035">
        <v>1080</v>
      </c>
      <c r="E1035">
        <v>5.7510000000000003</v>
      </c>
      <c r="F1035" s="4">
        <v>0</v>
      </c>
      <c r="G1035" s="2">
        <f t="shared" si="16"/>
        <v>5400000</v>
      </c>
    </row>
    <row r="1036" spans="2:7" x14ac:dyDescent="0.25">
      <c r="B1036">
        <v>25</v>
      </c>
      <c r="C1036">
        <v>200</v>
      </c>
      <c r="D1036">
        <v>1100</v>
      </c>
      <c r="E1036">
        <v>5.57</v>
      </c>
      <c r="F1036" s="4">
        <v>0</v>
      </c>
      <c r="G1036" s="2">
        <f t="shared" si="16"/>
        <v>5500000</v>
      </c>
    </row>
    <row r="1037" spans="2:7" x14ac:dyDescent="0.25">
      <c r="B1037">
        <v>25</v>
      </c>
      <c r="C1037">
        <v>200</v>
      </c>
      <c r="D1037">
        <v>1120</v>
      </c>
      <c r="E1037">
        <v>5.6539999999999999</v>
      </c>
      <c r="F1037" s="4">
        <v>0</v>
      </c>
      <c r="G1037" s="2">
        <f t="shared" si="16"/>
        <v>5600000</v>
      </c>
    </row>
    <row r="1038" spans="2:7" x14ac:dyDescent="0.25">
      <c r="B1038">
        <v>25</v>
      </c>
      <c r="C1038">
        <v>200</v>
      </c>
      <c r="D1038">
        <v>1140</v>
      </c>
      <c r="E1038">
        <v>5.407</v>
      </c>
      <c r="F1038" s="4">
        <v>0</v>
      </c>
      <c r="G1038" s="2">
        <f t="shared" si="16"/>
        <v>5700000</v>
      </c>
    </row>
    <row r="1039" spans="2:7" x14ac:dyDescent="0.25">
      <c r="B1039">
        <v>25</v>
      </c>
      <c r="C1039">
        <v>200</v>
      </c>
      <c r="D1039">
        <v>1160</v>
      </c>
      <c r="E1039">
        <v>5.3449999999999998</v>
      </c>
      <c r="F1039" s="4">
        <v>0</v>
      </c>
      <c r="G1039" s="2">
        <f t="shared" si="16"/>
        <v>5800000</v>
      </c>
    </row>
    <row r="1040" spans="2:7" x14ac:dyDescent="0.25">
      <c r="B1040">
        <v>25</v>
      </c>
      <c r="C1040">
        <v>200</v>
      </c>
      <c r="D1040">
        <v>1180</v>
      </c>
      <c r="E1040">
        <v>4.3579999999999997</v>
      </c>
      <c r="F1040" s="4">
        <v>1</v>
      </c>
      <c r="G1040" s="2">
        <f t="shared" si="16"/>
        <v>5900000</v>
      </c>
    </row>
    <row r="1041" spans="2:7" x14ac:dyDescent="0.25">
      <c r="B1041">
        <v>25</v>
      </c>
      <c r="C1041">
        <v>200</v>
      </c>
      <c r="D1041">
        <v>1200</v>
      </c>
      <c r="E1041">
        <v>4.3369999999999997</v>
      </c>
      <c r="F1041" s="4">
        <v>1</v>
      </c>
      <c r="G1041" s="2">
        <f t="shared" si="16"/>
        <v>6000000</v>
      </c>
    </row>
    <row r="1042" spans="2:7" x14ac:dyDescent="0.25">
      <c r="B1042">
        <v>25</v>
      </c>
      <c r="C1042">
        <v>200</v>
      </c>
      <c r="D1042">
        <v>1220</v>
      </c>
      <c r="E1042">
        <v>4.2169999999999996</v>
      </c>
      <c r="F1042" s="4">
        <v>1</v>
      </c>
      <c r="G1042" s="2">
        <f t="shared" si="16"/>
        <v>6100000</v>
      </c>
    </row>
    <row r="1043" spans="2:7" x14ac:dyDescent="0.25">
      <c r="B1043">
        <v>25</v>
      </c>
      <c r="C1043">
        <v>200</v>
      </c>
      <c r="D1043">
        <v>1240</v>
      </c>
      <c r="E1043">
        <v>4.1779999999999999</v>
      </c>
      <c r="F1043" s="4">
        <v>1</v>
      </c>
      <c r="G1043" s="2">
        <f t="shared" si="16"/>
        <v>6200000</v>
      </c>
    </row>
    <row r="1044" spans="2:7" x14ac:dyDescent="0.25">
      <c r="B1044">
        <v>25</v>
      </c>
      <c r="C1044">
        <v>200</v>
      </c>
      <c r="D1044">
        <v>1260</v>
      </c>
      <c r="E1044">
        <v>4.093</v>
      </c>
      <c r="F1044" s="4">
        <v>1</v>
      </c>
      <c r="G1044" s="2">
        <f t="shared" si="16"/>
        <v>6300000</v>
      </c>
    </row>
    <row r="1045" spans="2:7" x14ac:dyDescent="0.25">
      <c r="B1045">
        <v>25</v>
      </c>
      <c r="C1045">
        <v>200</v>
      </c>
      <c r="D1045">
        <v>1280</v>
      </c>
      <c r="E1045">
        <v>4.0970000000000004</v>
      </c>
      <c r="F1045" s="4">
        <v>1</v>
      </c>
      <c r="G1045" s="2">
        <f t="shared" si="16"/>
        <v>6400000</v>
      </c>
    </row>
    <row r="1046" spans="2:7" x14ac:dyDescent="0.25">
      <c r="B1046">
        <v>25</v>
      </c>
      <c r="C1046">
        <v>200</v>
      </c>
      <c r="D1046">
        <v>1300</v>
      </c>
      <c r="E1046">
        <v>3.9630000000000001</v>
      </c>
      <c r="F1046" s="4">
        <v>1</v>
      </c>
      <c r="G1046" s="2">
        <f t="shared" si="16"/>
        <v>6500000</v>
      </c>
    </row>
    <row r="1047" spans="2:7" x14ac:dyDescent="0.25">
      <c r="B1047">
        <v>25</v>
      </c>
      <c r="C1047">
        <v>200</v>
      </c>
      <c r="D1047">
        <v>1320</v>
      </c>
      <c r="E1047">
        <v>3.927</v>
      </c>
      <c r="F1047" s="4">
        <v>1</v>
      </c>
      <c r="G1047" s="2">
        <f t="shared" si="16"/>
        <v>6600000</v>
      </c>
    </row>
    <row r="1048" spans="2:7" x14ac:dyDescent="0.25">
      <c r="B1048">
        <v>25</v>
      </c>
      <c r="C1048">
        <v>200</v>
      </c>
      <c r="D1048">
        <v>1340</v>
      </c>
      <c r="E1048">
        <v>3.8439999999999999</v>
      </c>
      <c r="F1048" s="4">
        <v>1</v>
      </c>
      <c r="G1048" s="2">
        <f t="shared" si="16"/>
        <v>6700000</v>
      </c>
    </row>
    <row r="1049" spans="2:7" x14ac:dyDescent="0.25">
      <c r="B1049">
        <v>25</v>
      </c>
      <c r="C1049">
        <v>200</v>
      </c>
      <c r="D1049">
        <v>1360</v>
      </c>
      <c r="E1049">
        <v>3.8330000000000002</v>
      </c>
      <c r="F1049" s="4">
        <v>1</v>
      </c>
      <c r="G1049" s="2">
        <f t="shared" si="16"/>
        <v>6800000</v>
      </c>
    </row>
    <row r="1050" spans="2:7" x14ac:dyDescent="0.25">
      <c r="B1050">
        <v>25</v>
      </c>
      <c r="C1050">
        <v>200</v>
      </c>
      <c r="D1050">
        <v>1380</v>
      </c>
      <c r="E1050">
        <v>3.734</v>
      </c>
      <c r="F1050" s="4">
        <v>1</v>
      </c>
      <c r="G1050" s="2">
        <f t="shared" si="16"/>
        <v>6900000</v>
      </c>
    </row>
    <row r="1051" spans="2:7" x14ac:dyDescent="0.25">
      <c r="B1051">
        <v>25</v>
      </c>
      <c r="C1051">
        <v>200</v>
      </c>
      <c r="D1051">
        <v>1400</v>
      </c>
      <c r="E1051">
        <v>3.7050000000000001</v>
      </c>
      <c r="F1051" s="4">
        <v>1</v>
      </c>
      <c r="G1051" s="2">
        <f t="shared" si="16"/>
        <v>7000000</v>
      </c>
    </row>
    <row r="1052" spans="2:7" x14ac:dyDescent="0.25">
      <c r="B1052">
        <v>25</v>
      </c>
      <c r="C1052">
        <v>200</v>
      </c>
      <c r="D1052">
        <v>1420</v>
      </c>
      <c r="E1052">
        <v>3.6309999999999998</v>
      </c>
      <c r="F1052" s="4">
        <v>1</v>
      </c>
      <c r="G1052" s="2">
        <f t="shared" si="16"/>
        <v>7100000</v>
      </c>
    </row>
    <row r="1053" spans="2:7" x14ac:dyDescent="0.25">
      <c r="B1053">
        <v>25</v>
      </c>
      <c r="C1053">
        <v>200</v>
      </c>
      <c r="D1053">
        <v>1440</v>
      </c>
      <c r="E1053">
        <v>3.6339999999999999</v>
      </c>
      <c r="F1053" s="4">
        <v>1</v>
      </c>
      <c r="G1053" s="2">
        <f t="shared" si="16"/>
        <v>7200000</v>
      </c>
    </row>
    <row r="1054" spans="2:7" x14ac:dyDescent="0.25">
      <c r="B1054">
        <v>25</v>
      </c>
      <c r="C1054">
        <v>200</v>
      </c>
      <c r="D1054">
        <v>1460</v>
      </c>
      <c r="E1054">
        <v>3.5310000000000001</v>
      </c>
      <c r="F1054" s="4">
        <v>1</v>
      </c>
      <c r="G1054" s="2">
        <f t="shared" si="16"/>
        <v>7300000</v>
      </c>
    </row>
    <row r="1055" spans="2:7" x14ac:dyDescent="0.25">
      <c r="B1055">
        <v>25</v>
      </c>
      <c r="C1055">
        <v>200</v>
      </c>
      <c r="D1055">
        <v>1480</v>
      </c>
      <c r="E1055">
        <v>3.51</v>
      </c>
      <c r="F1055" s="4">
        <v>1</v>
      </c>
      <c r="G1055" s="2">
        <f t="shared" si="16"/>
        <v>7400000</v>
      </c>
    </row>
    <row r="1056" spans="2:7" x14ac:dyDescent="0.25">
      <c r="B1056">
        <v>25</v>
      </c>
      <c r="C1056">
        <v>200</v>
      </c>
      <c r="D1056">
        <v>1500</v>
      </c>
      <c r="E1056">
        <v>3.4409999999999998</v>
      </c>
      <c r="F1056" s="4">
        <v>1</v>
      </c>
      <c r="G1056" s="2">
        <f t="shared" si="16"/>
        <v>7500000</v>
      </c>
    </row>
    <row r="1057" spans="2:7" x14ac:dyDescent="0.25">
      <c r="B1057">
        <v>25</v>
      </c>
      <c r="C1057">
        <v>200</v>
      </c>
      <c r="D1057">
        <v>1520</v>
      </c>
      <c r="E1057">
        <v>3.4359999999999999</v>
      </c>
      <c r="F1057" s="4">
        <v>1</v>
      </c>
      <c r="G1057" s="2">
        <f t="shared" si="16"/>
        <v>7600000</v>
      </c>
    </row>
    <row r="1058" spans="2:7" x14ac:dyDescent="0.25">
      <c r="B1058">
        <v>25</v>
      </c>
      <c r="C1058">
        <v>200</v>
      </c>
      <c r="D1058">
        <v>1540</v>
      </c>
      <c r="E1058">
        <v>3.351</v>
      </c>
      <c r="F1058" s="4">
        <v>1</v>
      </c>
      <c r="G1058" s="2">
        <f t="shared" si="16"/>
        <v>7700000</v>
      </c>
    </row>
    <row r="1059" spans="2:7" x14ac:dyDescent="0.25">
      <c r="B1059">
        <v>25</v>
      </c>
      <c r="C1059">
        <v>200</v>
      </c>
      <c r="D1059">
        <v>1560</v>
      </c>
      <c r="E1059">
        <v>3.33</v>
      </c>
      <c r="F1059" s="4">
        <v>1</v>
      </c>
      <c r="G1059" s="2">
        <f t="shared" si="16"/>
        <v>7800000</v>
      </c>
    </row>
    <row r="1060" spans="2:7" x14ac:dyDescent="0.25">
      <c r="B1060">
        <v>25</v>
      </c>
      <c r="C1060">
        <v>200</v>
      </c>
      <c r="D1060">
        <v>1580</v>
      </c>
      <c r="E1060">
        <v>3.2679999999999998</v>
      </c>
      <c r="F1060" s="4">
        <v>1</v>
      </c>
      <c r="G1060" s="2">
        <f t="shared" si="16"/>
        <v>7900000</v>
      </c>
    </row>
    <row r="1061" spans="2:7" x14ac:dyDescent="0.25">
      <c r="B1061">
        <v>25</v>
      </c>
      <c r="C1061">
        <v>200</v>
      </c>
      <c r="D1061">
        <v>1600</v>
      </c>
      <c r="E1061">
        <v>3.2770000000000001</v>
      </c>
      <c r="F1061" s="4">
        <v>1</v>
      </c>
      <c r="G1061" s="2">
        <f t="shared" si="16"/>
        <v>8000000</v>
      </c>
    </row>
    <row r="1062" spans="2:7" x14ac:dyDescent="0.25">
      <c r="B1062">
        <v>25</v>
      </c>
      <c r="C1062">
        <v>200</v>
      </c>
      <c r="D1062">
        <v>1620</v>
      </c>
      <c r="E1062">
        <v>3.1890000000000001</v>
      </c>
      <c r="F1062" s="4">
        <v>1</v>
      </c>
      <c r="G1062" s="2">
        <f t="shared" si="16"/>
        <v>8100000</v>
      </c>
    </row>
    <row r="1063" spans="2:7" x14ac:dyDescent="0.25">
      <c r="B1063">
        <v>25</v>
      </c>
      <c r="C1063">
        <v>200</v>
      </c>
      <c r="D1063">
        <v>1640</v>
      </c>
      <c r="E1063">
        <v>3.1720000000000002</v>
      </c>
      <c r="F1063" s="4">
        <v>1</v>
      </c>
      <c r="G1063" s="2">
        <f t="shared" si="16"/>
        <v>8200000</v>
      </c>
    </row>
    <row r="1064" spans="2:7" x14ac:dyDescent="0.25">
      <c r="B1064">
        <v>25</v>
      </c>
      <c r="C1064">
        <v>200</v>
      </c>
      <c r="D1064">
        <v>1660</v>
      </c>
      <c r="E1064">
        <v>3.1150000000000002</v>
      </c>
      <c r="F1064" s="4">
        <v>1</v>
      </c>
      <c r="G1064" s="2">
        <f t="shared" si="16"/>
        <v>8300000</v>
      </c>
    </row>
    <row r="1065" spans="2:7" x14ac:dyDescent="0.25">
      <c r="B1065">
        <v>25</v>
      </c>
      <c r="C1065">
        <v>200</v>
      </c>
      <c r="D1065">
        <v>1680</v>
      </c>
      <c r="E1065">
        <v>3.1110000000000002</v>
      </c>
      <c r="F1065" s="4">
        <v>1</v>
      </c>
      <c r="G1065" s="2">
        <f t="shared" si="16"/>
        <v>8400000</v>
      </c>
    </row>
    <row r="1066" spans="2:7" x14ac:dyDescent="0.25">
      <c r="B1066">
        <v>25</v>
      </c>
      <c r="C1066">
        <v>200</v>
      </c>
      <c r="D1066">
        <v>1700</v>
      </c>
      <c r="E1066">
        <v>3.0390000000000001</v>
      </c>
      <c r="F1066" s="4">
        <v>1</v>
      </c>
      <c r="G1066" s="2">
        <f t="shared" si="16"/>
        <v>8500000</v>
      </c>
    </row>
    <row r="1067" spans="2:7" x14ac:dyDescent="0.25">
      <c r="B1067">
        <v>25</v>
      </c>
      <c r="C1067">
        <v>200</v>
      </c>
      <c r="D1067">
        <v>1720</v>
      </c>
      <c r="E1067">
        <v>3.024</v>
      </c>
      <c r="F1067" s="4">
        <v>1</v>
      </c>
      <c r="G1067" s="2">
        <f t="shared" si="16"/>
        <v>8600000</v>
      </c>
    </row>
    <row r="1068" spans="2:7" x14ac:dyDescent="0.25">
      <c r="B1068">
        <v>25</v>
      </c>
      <c r="C1068">
        <v>200</v>
      </c>
      <c r="D1068">
        <v>1740</v>
      </c>
      <c r="E1068">
        <v>2.972</v>
      </c>
      <c r="F1068" s="4">
        <v>1</v>
      </c>
      <c r="G1068" s="2">
        <f t="shared" si="16"/>
        <v>8700000</v>
      </c>
    </row>
    <row r="1069" spans="2:7" x14ac:dyDescent="0.25">
      <c r="B1069">
        <v>25</v>
      </c>
      <c r="C1069">
        <v>200</v>
      </c>
      <c r="D1069">
        <v>1760</v>
      </c>
      <c r="E1069">
        <v>2.9820000000000002</v>
      </c>
      <c r="F1069" s="4">
        <v>1</v>
      </c>
      <c r="G1069" s="2">
        <f t="shared" si="16"/>
        <v>8800000</v>
      </c>
    </row>
    <row r="1070" spans="2:7" x14ac:dyDescent="0.25">
      <c r="B1070">
        <v>25</v>
      </c>
      <c r="C1070">
        <v>200</v>
      </c>
      <c r="D1070">
        <v>1780</v>
      </c>
      <c r="E1070">
        <v>2.9089999999999998</v>
      </c>
      <c r="F1070" s="4">
        <v>1</v>
      </c>
      <c r="G1070" s="2">
        <f t="shared" si="16"/>
        <v>8900000</v>
      </c>
    </row>
    <row r="1071" spans="2:7" x14ac:dyDescent="0.25">
      <c r="B1071">
        <v>25</v>
      </c>
      <c r="C1071">
        <v>200</v>
      </c>
      <c r="D1071">
        <v>1800</v>
      </c>
      <c r="E1071">
        <v>2.891</v>
      </c>
      <c r="F1071" s="4">
        <v>1</v>
      </c>
      <c r="G1071" s="2">
        <f t="shared" si="16"/>
        <v>9000000</v>
      </c>
    </row>
    <row r="1072" spans="2:7" x14ac:dyDescent="0.25">
      <c r="B1072">
        <v>25</v>
      </c>
      <c r="C1072">
        <v>200</v>
      </c>
      <c r="D1072">
        <v>1820</v>
      </c>
      <c r="E1072">
        <v>2.84</v>
      </c>
      <c r="F1072" s="4">
        <v>1</v>
      </c>
      <c r="G1072" s="2">
        <f t="shared" si="16"/>
        <v>9100000</v>
      </c>
    </row>
    <row r="1073" spans="2:7" x14ac:dyDescent="0.25">
      <c r="B1073">
        <v>25</v>
      </c>
      <c r="C1073">
        <v>200</v>
      </c>
      <c r="D1073">
        <v>1840</v>
      </c>
      <c r="E1073">
        <v>2.8420000000000001</v>
      </c>
      <c r="F1073" s="4">
        <v>1</v>
      </c>
      <c r="G1073" s="2">
        <f t="shared" si="16"/>
        <v>9200000</v>
      </c>
    </row>
    <row r="1074" spans="2:7" x14ac:dyDescent="0.25">
      <c r="B1074">
        <v>25</v>
      </c>
      <c r="C1074">
        <v>200</v>
      </c>
      <c r="D1074">
        <v>1860</v>
      </c>
      <c r="E1074">
        <v>2.7810000000000001</v>
      </c>
      <c r="F1074" s="4">
        <v>1</v>
      </c>
      <c r="G1074" s="2">
        <f t="shared" si="16"/>
        <v>9300000</v>
      </c>
    </row>
    <row r="1075" spans="2:7" x14ac:dyDescent="0.25">
      <c r="B1075">
        <v>25</v>
      </c>
      <c r="C1075">
        <v>200</v>
      </c>
      <c r="D1075">
        <v>1880</v>
      </c>
      <c r="E1075">
        <v>2.7690000000000001</v>
      </c>
      <c r="F1075" s="4">
        <v>1</v>
      </c>
      <c r="G1075" s="2">
        <f t="shared" si="16"/>
        <v>9400000</v>
      </c>
    </row>
    <row r="1076" spans="2:7" x14ac:dyDescent="0.25">
      <c r="B1076">
        <v>25</v>
      </c>
      <c r="C1076">
        <v>200</v>
      </c>
      <c r="D1076">
        <v>1900</v>
      </c>
      <c r="E1076">
        <v>2.7250000000000001</v>
      </c>
      <c r="F1076" s="4">
        <v>1</v>
      </c>
      <c r="G1076" s="2">
        <f t="shared" si="16"/>
        <v>9500000</v>
      </c>
    </row>
    <row r="1077" spans="2:7" x14ac:dyDescent="0.25">
      <c r="B1077">
        <v>25</v>
      </c>
      <c r="C1077">
        <v>200</v>
      </c>
      <c r="D1077">
        <v>1920</v>
      </c>
      <c r="E1077">
        <v>2.742</v>
      </c>
      <c r="F1077" s="4">
        <v>1</v>
      </c>
      <c r="G1077" s="2">
        <f t="shared" si="16"/>
        <v>9600000</v>
      </c>
    </row>
    <row r="1078" spans="2:7" x14ac:dyDescent="0.25">
      <c r="B1078">
        <v>25</v>
      </c>
      <c r="C1078">
        <v>200</v>
      </c>
      <c r="D1078">
        <v>1940</v>
      </c>
      <c r="E1078">
        <v>2.6669999999999998</v>
      </c>
      <c r="F1078" s="4">
        <v>1</v>
      </c>
      <c r="G1078" s="2">
        <f t="shared" si="16"/>
        <v>9700000</v>
      </c>
    </row>
    <row r="1079" spans="2:7" x14ac:dyDescent="0.25">
      <c r="B1079">
        <v>25</v>
      </c>
      <c r="C1079">
        <v>200</v>
      </c>
      <c r="D1079">
        <v>1960</v>
      </c>
      <c r="E1079">
        <v>2.657</v>
      </c>
      <c r="F1079" s="4">
        <v>1</v>
      </c>
      <c r="G1079" s="2">
        <f t="shared" si="16"/>
        <v>9800000</v>
      </c>
    </row>
    <row r="1080" spans="2:7" x14ac:dyDescent="0.25">
      <c r="B1080">
        <v>25</v>
      </c>
      <c r="C1080">
        <v>200</v>
      </c>
      <c r="D1080">
        <v>1980</v>
      </c>
      <c r="E1080">
        <v>2.613</v>
      </c>
      <c r="F1080" s="4">
        <v>1</v>
      </c>
      <c r="G1080" s="2">
        <f t="shared" si="16"/>
        <v>9900000</v>
      </c>
    </row>
    <row r="1081" spans="2:7" x14ac:dyDescent="0.25">
      <c r="B1081">
        <v>25</v>
      </c>
      <c r="C1081">
        <v>200</v>
      </c>
      <c r="D1081">
        <v>2000</v>
      </c>
      <c r="E1081">
        <v>2.6190000000000002</v>
      </c>
      <c r="F1081" s="4">
        <v>1</v>
      </c>
      <c r="G1081" s="2">
        <f t="shared" si="16"/>
        <v>10000000</v>
      </c>
    </row>
    <row r="1082" spans="2:7" x14ac:dyDescent="0.25">
      <c r="B1082">
        <v>25</v>
      </c>
      <c r="C1082">
        <v>200</v>
      </c>
      <c r="D1082">
        <v>2020</v>
      </c>
      <c r="E1082">
        <v>2.5619999999999998</v>
      </c>
      <c r="F1082" s="4">
        <v>1</v>
      </c>
      <c r="G1082" s="2">
        <f t="shared" si="16"/>
        <v>10100000</v>
      </c>
    </row>
    <row r="1083" spans="2:7" x14ac:dyDescent="0.25">
      <c r="B1083">
        <v>25</v>
      </c>
      <c r="C1083">
        <v>200</v>
      </c>
      <c r="D1083">
        <v>2040</v>
      </c>
      <c r="E1083">
        <v>2.5569999999999999</v>
      </c>
      <c r="F1083" s="4">
        <v>1</v>
      </c>
      <c r="G1083" s="2">
        <f t="shared" si="16"/>
        <v>10200000</v>
      </c>
    </row>
    <row r="1084" spans="2:7" x14ac:dyDescent="0.25">
      <c r="B1084">
        <v>25</v>
      </c>
      <c r="C1084">
        <v>200</v>
      </c>
      <c r="D1084">
        <v>2060</v>
      </c>
      <c r="E1084">
        <v>2.5129999999999999</v>
      </c>
      <c r="F1084" s="4">
        <v>1</v>
      </c>
      <c r="G1084" s="2">
        <f t="shared" si="16"/>
        <v>10300000</v>
      </c>
    </row>
    <row r="1085" spans="2:7" x14ac:dyDescent="0.25">
      <c r="B1085">
        <v>25</v>
      </c>
      <c r="C1085">
        <v>200</v>
      </c>
      <c r="D1085">
        <v>2080</v>
      </c>
      <c r="E1085">
        <v>2.524</v>
      </c>
      <c r="F1085" s="4">
        <v>1</v>
      </c>
      <c r="G1085" s="2">
        <f t="shared" si="16"/>
        <v>10400000</v>
      </c>
    </row>
    <row r="1086" spans="2:7" x14ac:dyDescent="0.25">
      <c r="B1086">
        <v>25</v>
      </c>
      <c r="C1086">
        <v>200</v>
      </c>
      <c r="D1086">
        <v>2100</v>
      </c>
      <c r="E1086">
        <v>2.4630000000000001</v>
      </c>
      <c r="F1086" s="4">
        <v>1</v>
      </c>
      <c r="G1086" s="2">
        <f t="shared" si="16"/>
        <v>10500000</v>
      </c>
    </row>
    <row r="1087" spans="2:7" x14ac:dyDescent="0.25">
      <c r="B1087">
        <v>25</v>
      </c>
      <c r="C1087">
        <v>200</v>
      </c>
      <c r="D1087">
        <v>2120</v>
      </c>
      <c r="E1087">
        <v>2.4550000000000001</v>
      </c>
      <c r="F1087" s="4">
        <v>1</v>
      </c>
      <c r="G1087" s="2">
        <f t="shared" si="16"/>
        <v>10600000</v>
      </c>
    </row>
    <row r="1088" spans="2:7" x14ac:dyDescent="0.25">
      <c r="B1088">
        <v>25</v>
      </c>
      <c r="C1088">
        <v>200</v>
      </c>
      <c r="D1088">
        <v>2140</v>
      </c>
      <c r="E1088">
        <v>2.419</v>
      </c>
      <c r="F1088" s="4">
        <v>1</v>
      </c>
      <c r="G1088" s="2">
        <f t="shared" si="16"/>
        <v>10700000</v>
      </c>
    </row>
    <row r="1089" spans="2:7" x14ac:dyDescent="0.25">
      <c r="B1089">
        <v>25</v>
      </c>
      <c r="C1089">
        <v>200</v>
      </c>
      <c r="D1089">
        <v>2160</v>
      </c>
      <c r="E1089">
        <v>2.4239999999999999</v>
      </c>
      <c r="F1089" s="4">
        <v>1</v>
      </c>
      <c r="G1089" s="2">
        <f t="shared" si="16"/>
        <v>10800000</v>
      </c>
    </row>
    <row r="1090" spans="2:7" x14ac:dyDescent="0.25">
      <c r="B1090">
        <v>25</v>
      </c>
      <c r="C1090">
        <v>200</v>
      </c>
      <c r="D1090">
        <v>2180</v>
      </c>
      <c r="E1090">
        <v>2.3719999999999999</v>
      </c>
      <c r="F1090" s="4">
        <v>1</v>
      </c>
      <c r="G1090" s="2">
        <f t="shared" ref="G1090:G1153" si="17">D1090*C1090*B1090</f>
        <v>10900000</v>
      </c>
    </row>
    <row r="1091" spans="2:7" x14ac:dyDescent="0.25">
      <c r="B1091">
        <v>25</v>
      </c>
      <c r="C1091">
        <v>200</v>
      </c>
      <c r="D1091">
        <v>2200</v>
      </c>
      <c r="E1091">
        <v>2.3679999999999999</v>
      </c>
      <c r="F1091" s="4">
        <v>1</v>
      </c>
      <c r="G1091" s="2">
        <f t="shared" si="17"/>
        <v>11000000</v>
      </c>
    </row>
    <row r="1092" spans="2:7" x14ac:dyDescent="0.25">
      <c r="B1092">
        <v>25</v>
      </c>
      <c r="C1092">
        <v>200</v>
      </c>
      <c r="D1092">
        <v>2220</v>
      </c>
      <c r="E1092">
        <v>2.3319999999999999</v>
      </c>
      <c r="F1092" s="4">
        <v>1</v>
      </c>
      <c r="G1092" s="2">
        <f t="shared" si="17"/>
        <v>11100000</v>
      </c>
    </row>
    <row r="1093" spans="2:7" x14ac:dyDescent="0.25">
      <c r="B1093">
        <v>25</v>
      </c>
      <c r="C1093">
        <v>200</v>
      </c>
      <c r="D1093">
        <v>2240</v>
      </c>
      <c r="E1093">
        <v>2.3490000000000002</v>
      </c>
      <c r="F1093" s="4">
        <v>1</v>
      </c>
      <c r="G1093" s="2">
        <f t="shared" si="17"/>
        <v>11200000</v>
      </c>
    </row>
    <row r="1094" spans="2:7" x14ac:dyDescent="0.25">
      <c r="B1094">
        <v>25</v>
      </c>
      <c r="C1094">
        <v>200</v>
      </c>
      <c r="D1094">
        <v>2260</v>
      </c>
      <c r="E1094">
        <v>2.2930000000000001</v>
      </c>
      <c r="F1094" s="4">
        <v>1</v>
      </c>
      <c r="G1094" s="2">
        <f t="shared" si="17"/>
        <v>11300000</v>
      </c>
    </row>
    <row r="1095" spans="2:7" x14ac:dyDescent="0.25">
      <c r="B1095">
        <v>25</v>
      </c>
      <c r="C1095">
        <v>200</v>
      </c>
      <c r="D1095">
        <v>2280</v>
      </c>
      <c r="E1095">
        <v>2.2869999999999999</v>
      </c>
      <c r="F1095" s="4">
        <v>1</v>
      </c>
      <c r="G1095" s="2">
        <f t="shared" si="17"/>
        <v>11400000</v>
      </c>
    </row>
    <row r="1096" spans="2:7" x14ac:dyDescent="0.25">
      <c r="B1096">
        <v>25</v>
      </c>
      <c r="C1096">
        <v>200</v>
      </c>
      <c r="D1096">
        <v>2300</v>
      </c>
      <c r="E1096">
        <v>2.2530000000000001</v>
      </c>
      <c r="F1096" s="4">
        <v>1</v>
      </c>
      <c r="G1096" s="2">
        <f t="shared" si="17"/>
        <v>11500000</v>
      </c>
    </row>
    <row r="1097" spans="2:7" x14ac:dyDescent="0.25">
      <c r="B1097">
        <v>25</v>
      </c>
      <c r="C1097">
        <v>200</v>
      </c>
      <c r="D1097">
        <v>2320</v>
      </c>
      <c r="E1097">
        <v>2.2570000000000001</v>
      </c>
      <c r="F1097" s="4">
        <v>1</v>
      </c>
      <c r="G1097" s="2">
        <f t="shared" si="17"/>
        <v>11600000</v>
      </c>
    </row>
    <row r="1098" spans="2:7" x14ac:dyDescent="0.25">
      <c r="B1098">
        <v>25</v>
      </c>
      <c r="C1098">
        <v>200</v>
      </c>
      <c r="D1098">
        <v>2340</v>
      </c>
      <c r="E1098">
        <v>2.2109999999999999</v>
      </c>
      <c r="F1098" s="4">
        <v>1</v>
      </c>
      <c r="G1098" s="2">
        <f t="shared" si="17"/>
        <v>11700000</v>
      </c>
    </row>
    <row r="1099" spans="2:7" x14ac:dyDescent="0.25">
      <c r="B1099">
        <v>25</v>
      </c>
      <c r="C1099">
        <v>200</v>
      </c>
      <c r="D1099">
        <v>2360</v>
      </c>
      <c r="E1099">
        <v>2.2090000000000001</v>
      </c>
      <c r="F1099" s="4">
        <v>1</v>
      </c>
      <c r="G1099" s="2">
        <f t="shared" si="17"/>
        <v>11800000</v>
      </c>
    </row>
    <row r="1100" spans="2:7" x14ac:dyDescent="0.25">
      <c r="B1100">
        <v>25</v>
      </c>
      <c r="C1100">
        <v>200</v>
      </c>
      <c r="D1100">
        <v>2380</v>
      </c>
      <c r="E1100">
        <v>2.1760000000000002</v>
      </c>
      <c r="F1100" s="4">
        <v>1</v>
      </c>
      <c r="G1100" s="2">
        <f t="shared" si="17"/>
        <v>11900000</v>
      </c>
    </row>
    <row r="1101" spans="2:7" x14ac:dyDescent="0.25">
      <c r="B1101">
        <v>25</v>
      </c>
      <c r="C1101">
        <v>200</v>
      </c>
      <c r="D1101">
        <v>2400</v>
      </c>
      <c r="E1101">
        <v>2.1909999999999998</v>
      </c>
      <c r="F1101" s="4">
        <v>1</v>
      </c>
      <c r="G1101" s="2">
        <f t="shared" si="17"/>
        <v>12000000</v>
      </c>
    </row>
    <row r="1102" spans="2:7" x14ac:dyDescent="0.25">
      <c r="B1102">
        <v>25</v>
      </c>
      <c r="C1102">
        <v>200</v>
      </c>
      <c r="D1102">
        <v>2420</v>
      </c>
      <c r="E1102">
        <v>2.1429999999999998</v>
      </c>
      <c r="F1102" s="4">
        <v>1</v>
      </c>
      <c r="G1102" s="2">
        <f t="shared" si="17"/>
        <v>12100000</v>
      </c>
    </row>
    <row r="1103" spans="2:7" x14ac:dyDescent="0.25">
      <c r="B1103">
        <v>25</v>
      </c>
      <c r="C1103">
        <v>200</v>
      </c>
      <c r="D1103">
        <v>2440</v>
      </c>
      <c r="E1103">
        <v>2.1389999999999998</v>
      </c>
      <c r="F1103" s="4">
        <v>1</v>
      </c>
      <c r="G1103" s="2">
        <f t="shared" si="17"/>
        <v>12200000</v>
      </c>
    </row>
    <row r="1104" spans="2:7" x14ac:dyDescent="0.25">
      <c r="B1104">
        <v>25</v>
      </c>
      <c r="C1104">
        <v>200</v>
      </c>
      <c r="D1104">
        <v>2460</v>
      </c>
      <c r="E1104">
        <v>2.1070000000000002</v>
      </c>
      <c r="F1104" s="4">
        <v>1</v>
      </c>
      <c r="G1104" s="2">
        <f t="shared" si="17"/>
        <v>12300000</v>
      </c>
    </row>
    <row r="1105" spans="2:7" x14ac:dyDescent="0.25">
      <c r="B1105">
        <v>25</v>
      </c>
      <c r="C1105">
        <v>200</v>
      </c>
      <c r="D1105">
        <v>2480</v>
      </c>
      <c r="E1105">
        <v>2.1160000000000001</v>
      </c>
      <c r="F1105" s="4">
        <v>1</v>
      </c>
      <c r="G1105" s="2">
        <f t="shared" si="17"/>
        <v>12400000</v>
      </c>
    </row>
    <row r="1106" spans="2:7" x14ac:dyDescent="0.25">
      <c r="B1106">
        <v>25</v>
      </c>
      <c r="C1106">
        <v>200</v>
      </c>
      <c r="D1106">
        <v>2500</v>
      </c>
      <c r="E1106">
        <v>2.0739999999999998</v>
      </c>
      <c r="F1106" s="4">
        <v>1</v>
      </c>
      <c r="G1106" s="2">
        <f t="shared" si="17"/>
        <v>12500000</v>
      </c>
    </row>
    <row r="1107" spans="2:7" x14ac:dyDescent="0.25">
      <c r="B1107">
        <v>25</v>
      </c>
      <c r="C1107">
        <v>200</v>
      </c>
      <c r="D1107">
        <v>2520</v>
      </c>
      <c r="E1107">
        <v>2.0720000000000001</v>
      </c>
      <c r="F1107" s="4">
        <v>1</v>
      </c>
      <c r="G1107" s="2">
        <f t="shared" si="17"/>
        <v>12600000</v>
      </c>
    </row>
    <row r="1108" spans="2:7" x14ac:dyDescent="0.25">
      <c r="B1108">
        <v>25</v>
      </c>
      <c r="C1108">
        <v>200</v>
      </c>
      <c r="D1108">
        <v>2540</v>
      </c>
      <c r="E1108">
        <v>2.044</v>
      </c>
      <c r="F1108" s="4">
        <v>1</v>
      </c>
      <c r="G1108" s="2">
        <f t="shared" si="17"/>
        <v>12700000</v>
      </c>
    </row>
    <row r="1109" spans="2:7" x14ac:dyDescent="0.25">
      <c r="B1109">
        <v>25</v>
      </c>
      <c r="C1109">
        <v>200</v>
      </c>
      <c r="D1109">
        <v>2560</v>
      </c>
      <c r="E1109">
        <v>2.0659999999999998</v>
      </c>
      <c r="F1109" s="4">
        <v>1</v>
      </c>
      <c r="G1109" s="2">
        <f t="shared" si="17"/>
        <v>12800000</v>
      </c>
    </row>
    <row r="1110" spans="2:7" x14ac:dyDescent="0.25">
      <c r="B1110">
        <v>25</v>
      </c>
      <c r="C1110">
        <v>200</v>
      </c>
      <c r="D1110">
        <v>2580</v>
      </c>
      <c r="E1110">
        <v>2.0099999999999998</v>
      </c>
      <c r="F1110" s="4">
        <v>1</v>
      </c>
      <c r="G1110" s="2">
        <f t="shared" si="17"/>
        <v>12900000</v>
      </c>
    </row>
    <row r="1111" spans="2:7" x14ac:dyDescent="0.25">
      <c r="B1111">
        <v>25</v>
      </c>
      <c r="C1111">
        <v>200</v>
      </c>
      <c r="D1111">
        <v>2600</v>
      </c>
      <c r="E1111">
        <v>2.0070000000000001</v>
      </c>
      <c r="F1111" s="4">
        <v>1</v>
      </c>
      <c r="G1111" s="2">
        <f t="shared" si="17"/>
        <v>13000000</v>
      </c>
    </row>
    <row r="1112" spans="2:7" x14ac:dyDescent="0.25">
      <c r="B1112">
        <v>25</v>
      </c>
      <c r="C1112">
        <v>200</v>
      </c>
      <c r="D1112">
        <v>2620</v>
      </c>
      <c r="E1112">
        <v>1.9790000000000001</v>
      </c>
      <c r="F1112" s="4">
        <v>1</v>
      </c>
      <c r="G1112" s="2">
        <f t="shared" si="17"/>
        <v>13100000</v>
      </c>
    </row>
    <row r="1113" spans="2:7" x14ac:dyDescent="0.25">
      <c r="B1113">
        <v>25</v>
      </c>
      <c r="C1113">
        <v>200</v>
      </c>
      <c r="D1113">
        <v>2640</v>
      </c>
      <c r="E1113">
        <v>1.988</v>
      </c>
      <c r="F1113" s="4">
        <v>1</v>
      </c>
      <c r="G1113" s="2">
        <f t="shared" si="17"/>
        <v>13200000</v>
      </c>
    </row>
    <row r="1114" spans="2:7" x14ac:dyDescent="0.25">
      <c r="B1114">
        <v>25</v>
      </c>
      <c r="C1114">
        <v>200</v>
      </c>
      <c r="D1114">
        <v>2660</v>
      </c>
      <c r="E1114">
        <v>1.9510000000000001</v>
      </c>
      <c r="F1114" s="4">
        <v>1</v>
      </c>
      <c r="G1114" s="2">
        <f t="shared" si="17"/>
        <v>13300000</v>
      </c>
    </row>
    <row r="1115" spans="2:7" x14ac:dyDescent="0.25">
      <c r="B1115">
        <v>25</v>
      </c>
      <c r="C1115">
        <v>200</v>
      </c>
      <c r="D1115">
        <v>2680</v>
      </c>
      <c r="E1115">
        <v>1.9490000000000001</v>
      </c>
      <c r="F1115" s="4">
        <v>1</v>
      </c>
      <c r="G1115" s="2">
        <f t="shared" si="17"/>
        <v>13400000</v>
      </c>
    </row>
    <row r="1116" spans="2:7" x14ac:dyDescent="0.25">
      <c r="B1116">
        <v>25</v>
      </c>
      <c r="C1116">
        <v>200</v>
      </c>
      <c r="D1116">
        <v>2700</v>
      </c>
      <c r="E1116">
        <v>1.9219999999999999</v>
      </c>
      <c r="F1116" s="4">
        <v>1</v>
      </c>
      <c r="G1116" s="2">
        <f t="shared" si="17"/>
        <v>13500000</v>
      </c>
    </row>
    <row r="1117" spans="2:7" x14ac:dyDescent="0.25">
      <c r="B1117">
        <v>25</v>
      </c>
      <c r="C1117">
        <v>200</v>
      </c>
      <c r="D1117">
        <v>2720</v>
      </c>
      <c r="E1117">
        <v>1.9359999999999999</v>
      </c>
      <c r="F1117" s="4">
        <v>1</v>
      </c>
      <c r="G1117" s="2">
        <f t="shared" si="17"/>
        <v>13600000</v>
      </c>
    </row>
    <row r="1118" spans="2:7" x14ac:dyDescent="0.25">
      <c r="B1118">
        <v>25</v>
      </c>
      <c r="C1118">
        <v>200</v>
      </c>
      <c r="D1118">
        <v>2740</v>
      </c>
      <c r="E1118">
        <v>1.8939999999999999</v>
      </c>
      <c r="F1118" s="4">
        <v>1</v>
      </c>
      <c r="G1118" s="2">
        <f t="shared" si="17"/>
        <v>13700000</v>
      </c>
    </row>
    <row r="1119" spans="2:7" x14ac:dyDescent="0.25">
      <c r="B1119">
        <v>25</v>
      </c>
      <c r="C1119">
        <v>200</v>
      </c>
      <c r="D1119">
        <v>2760</v>
      </c>
      <c r="E1119">
        <v>1.893</v>
      </c>
      <c r="F1119" s="4">
        <v>1</v>
      </c>
      <c r="G1119" s="2">
        <f t="shared" si="17"/>
        <v>13800000</v>
      </c>
    </row>
    <row r="1120" spans="2:7" x14ac:dyDescent="0.25">
      <c r="B1120">
        <v>25</v>
      </c>
      <c r="C1120">
        <v>200</v>
      </c>
      <c r="D1120">
        <v>2780</v>
      </c>
      <c r="E1120">
        <v>1.8680000000000001</v>
      </c>
      <c r="F1120" s="4">
        <v>1</v>
      </c>
      <c r="G1120" s="2">
        <f t="shared" si="17"/>
        <v>13900000</v>
      </c>
    </row>
    <row r="1121" spans="2:7" x14ac:dyDescent="0.25">
      <c r="B1121">
        <v>25</v>
      </c>
      <c r="C1121">
        <v>200</v>
      </c>
      <c r="D1121">
        <v>2800</v>
      </c>
      <c r="E1121">
        <v>1.8759999999999999</v>
      </c>
      <c r="F1121" s="4">
        <v>1</v>
      </c>
      <c r="G1121" s="2">
        <f t="shared" si="17"/>
        <v>14000000</v>
      </c>
    </row>
    <row r="1122" spans="2:7" x14ac:dyDescent="0.25">
      <c r="B1122">
        <v>25</v>
      </c>
      <c r="C1122">
        <v>225</v>
      </c>
      <c r="D1122">
        <v>20</v>
      </c>
      <c r="E1122">
        <v>52.970999999999997</v>
      </c>
      <c r="F1122" s="4">
        <v>0</v>
      </c>
      <c r="G1122" s="2">
        <f t="shared" si="17"/>
        <v>112500</v>
      </c>
    </row>
    <row r="1123" spans="2:7" x14ac:dyDescent="0.25">
      <c r="B1123">
        <v>25</v>
      </c>
      <c r="C1123">
        <v>225</v>
      </c>
      <c r="D1123">
        <v>40</v>
      </c>
      <c r="E1123">
        <v>51.744999999999997</v>
      </c>
      <c r="F1123" s="4">
        <v>0</v>
      </c>
      <c r="G1123" s="2">
        <f t="shared" si="17"/>
        <v>225000</v>
      </c>
    </row>
    <row r="1124" spans="2:7" x14ac:dyDescent="0.25">
      <c r="B1124">
        <v>25</v>
      </c>
      <c r="C1124">
        <v>225</v>
      </c>
      <c r="D1124">
        <v>60</v>
      </c>
      <c r="E1124">
        <v>52.220999999999997</v>
      </c>
      <c r="F1124" s="4">
        <v>0</v>
      </c>
      <c r="G1124" s="2">
        <f t="shared" si="17"/>
        <v>337500</v>
      </c>
    </row>
    <row r="1125" spans="2:7" x14ac:dyDescent="0.25">
      <c r="B1125">
        <v>25</v>
      </c>
      <c r="C1125">
        <v>225</v>
      </c>
      <c r="D1125">
        <v>80</v>
      </c>
      <c r="E1125">
        <v>51.552999999999997</v>
      </c>
      <c r="F1125" s="4">
        <v>0</v>
      </c>
      <c r="G1125" s="2">
        <f t="shared" si="17"/>
        <v>450000</v>
      </c>
    </row>
    <row r="1126" spans="2:7" x14ac:dyDescent="0.25">
      <c r="B1126">
        <v>25</v>
      </c>
      <c r="C1126">
        <v>225</v>
      </c>
      <c r="D1126">
        <v>100</v>
      </c>
      <c r="E1126">
        <v>50.182000000000002</v>
      </c>
      <c r="F1126" s="4">
        <v>0</v>
      </c>
      <c r="G1126" s="2">
        <f t="shared" si="17"/>
        <v>562500</v>
      </c>
    </row>
    <row r="1127" spans="2:7" x14ac:dyDescent="0.25">
      <c r="B1127">
        <v>25</v>
      </c>
      <c r="C1127">
        <v>225</v>
      </c>
      <c r="D1127">
        <v>120</v>
      </c>
      <c r="E1127">
        <v>44.52</v>
      </c>
      <c r="F1127" s="4">
        <v>0</v>
      </c>
      <c r="G1127" s="2">
        <f t="shared" si="17"/>
        <v>675000</v>
      </c>
    </row>
    <row r="1128" spans="2:7" x14ac:dyDescent="0.25">
      <c r="B1128">
        <v>25</v>
      </c>
      <c r="C1128">
        <v>225</v>
      </c>
      <c r="D1128">
        <v>140</v>
      </c>
      <c r="E1128">
        <v>38.774000000000001</v>
      </c>
      <c r="F1128" s="4">
        <v>0</v>
      </c>
      <c r="G1128" s="2">
        <f t="shared" si="17"/>
        <v>787500</v>
      </c>
    </row>
    <row r="1129" spans="2:7" x14ac:dyDescent="0.25">
      <c r="B1129">
        <v>25</v>
      </c>
      <c r="C1129">
        <v>225</v>
      </c>
      <c r="D1129">
        <v>160</v>
      </c>
      <c r="E1129">
        <v>35.957000000000001</v>
      </c>
      <c r="F1129" s="4">
        <v>0</v>
      </c>
      <c r="G1129" s="2">
        <f t="shared" si="17"/>
        <v>900000</v>
      </c>
    </row>
    <row r="1130" spans="2:7" x14ac:dyDescent="0.25">
      <c r="B1130">
        <v>25</v>
      </c>
      <c r="C1130">
        <v>225</v>
      </c>
      <c r="D1130">
        <v>180</v>
      </c>
      <c r="E1130">
        <v>30.757999999999999</v>
      </c>
      <c r="F1130" s="4">
        <v>0</v>
      </c>
      <c r="G1130" s="2">
        <f t="shared" si="17"/>
        <v>1012500</v>
      </c>
    </row>
    <row r="1131" spans="2:7" x14ac:dyDescent="0.25">
      <c r="B1131">
        <v>25</v>
      </c>
      <c r="C1131">
        <v>225</v>
      </c>
      <c r="D1131">
        <v>200</v>
      </c>
      <c r="E1131">
        <v>28.72</v>
      </c>
      <c r="F1131" s="4">
        <v>0</v>
      </c>
      <c r="G1131" s="2">
        <f t="shared" si="17"/>
        <v>1125000</v>
      </c>
    </row>
    <row r="1132" spans="2:7" x14ac:dyDescent="0.25">
      <c r="B1132">
        <v>25</v>
      </c>
      <c r="C1132">
        <v>225</v>
      </c>
      <c r="D1132">
        <v>220</v>
      </c>
      <c r="E1132">
        <v>26.207000000000001</v>
      </c>
      <c r="F1132" s="4">
        <v>0</v>
      </c>
      <c r="G1132" s="2">
        <f t="shared" si="17"/>
        <v>1237500</v>
      </c>
    </row>
    <row r="1133" spans="2:7" x14ac:dyDescent="0.25">
      <c r="B1133">
        <v>25</v>
      </c>
      <c r="C1133">
        <v>225</v>
      </c>
      <c r="D1133">
        <v>240</v>
      </c>
      <c r="E1133">
        <v>24.870999999999999</v>
      </c>
      <c r="F1133" s="4">
        <v>0</v>
      </c>
      <c r="G1133" s="2">
        <f t="shared" si="17"/>
        <v>1350000</v>
      </c>
    </row>
    <row r="1134" spans="2:7" x14ac:dyDescent="0.25">
      <c r="B1134">
        <v>25</v>
      </c>
      <c r="C1134">
        <v>225</v>
      </c>
      <c r="D1134">
        <v>260</v>
      </c>
      <c r="E1134">
        <v>22.169</v>
      </c>
      <c r="F1134" s="4">
        <v>0</v>
      </c>
      <c r="G1134" s="2">
        <f t="shared" si="17"/>
        <v>1462500</v>
      </c>
    </row>
    <row r="1135" spans="2:7" x14ac:dyDescent="0.25">
      <c r="B1135">
        <v>25</v>
      </c>
      <c r="C1135">
        <v>225</v>
      </c>
      <c r="D1135">
        <v>280</v>
      </c>
      <c r="E1135">
        <v>21.120999999999999</v>
      </c>
      <c r="F1135" s="4">
        <v>0</v>
      </c>
      <c r="G1135" s="2">
        <f t="shared" si="17"/>
        <v>1575000</v>
      </c>
    </row>
    <row r="1136" spans="2:7" x14ac:dyDescent="0.25">
      <c r="B1136">
        <v>25</v>
      </c>
      <c r="C1136">
        <v>225</v>
      </c>
      <c r="D1136">
        <v>300</v>
      </c>
      <c r="E1136">
        <v>19.658999999999999</v>
      </c>
      <c r="F1136" s="4">
        <v>0</v>
      </c>
      <c r="G1136" s="2">
        <f t="shared" si="17"/>
        <v>1687500</v>
      </c>
    </row>
    <row r="1137" spans="2:7" x14ac:dyDescent="0.25">
      <c r="B1137">
        <v>25</v>
      </c>
      <c r="C1137">
        <v>225</v>
      </c>
      <c r="D1137">
        <v>320</v>
      </c>
      <c r="E1137">
        <v>19.238</v>
      </c>
      <c r="F1137" s="4">
        <v>0</v>
      </c>
      <c r="G1137" s="2">
        <f t="shared" si="17"/>
        <v>1800000</v>
      </c>
    </row>
    <row r="1138" spans="2:7" x14ac:dyDescent="0.25">
      <c r="B1138">
        <v>25</v>
      </c>
      <c r="C1138">
        <v>225</v>
      </c>
      <c r="D1138">
        <v>340</v>
      </c>
      <c r="E1138">
        <v>17.518999999999998</v>
      </c>
      <c r="F1138" s="4">
        <v>0</v>
      </c>
      <c r="G1138" s="2">
        <f t="shared" si="17"/>
        <v>1912500</v>
      </c>
    </row>
    <row r="1139" spans="2:7" x14ac:dyDescent="0.25">
      <c r="B1139">
        <v>25</v>
      </c>
      <c r="C1139">
        <v>225</v>
      </c>
      <c r="D1139">
        <v>360</v>
      </c>
      <c r="E1139">
        <v>16.815999999999999</v>
      </c>
      <c r="F1139" s="4">
        <v>0</v>
      </c>
      <c r="G1139" s="2">
        <f t="shared" si="17"/>
        <v>2025000</v>
      </c>
    </row>
    <row r="1140" spans="2:7" x14ac:dyDescent="0.25">
      <c r="B1140">
        <v>25</v>
      </c>
      <c r="C1140">
        <v>225</v>
      </c>
      <c r="D1140">
        <v>380</v>
      </c>
      <c r="E1140">
        <v>15.847</v>
      </c>
      <c r="F1140" s="4">
        <v>0</v>
      </c>
      <c r="G1140" s="2">
        <f t="shared" si="17"/>
        <v>2137500</v>
      </c>
    </row>
    <row r="1141" spans="2:7" x14ac:dyDescent="0.25">
      <c r="B1141">
        <v>25</v>
      </c>
      <c r="C1141">
        <v>225</v>
      </c>
      <c r="D1141">
        <v>400</v>
      </c>
      <c r="E1141">
        <v>15.433</v>
      </c>
      <c r="F1141" s="4">
        <v>0</v>
      </c>
      <c r="G1141" s="2">
        <f t="shared" si="17"/>
        <v>2250000</v>
      </c>
    </row>
    <row r="1142" spans="2:7" x14ac:dyDescent="0.25">
      <c r="B1142">
        <v>25</v>
      </c>
      <c r="C1142">
        <v>225</v>
      </c>
      <c r="D1142">
        <v>420</v>
      </c>
      <c r="E1142">
        <v>14.286</v>
      </c>
      <c r="F1142" s="4">
        <v>0</v>
      </c>
      <c r="G1142" s="2">
        <f t="shared" si="17"/>
        <v>2362500</v>
      </c>
    </row>
    <row r="1143" spans="2:7" x14ac:dyDescent="0.25">
      <c r="B1143">
        <v>25</v>
      </c>
      <c r="C1143">
        <v>225</v>
      </c>
      <c r="D1143">
        <v>440</v>
      </c>
      <c r="E1143">
        <v>13.842000000000001</v>
      </c>
      <c r="F1143" s="4">
        <v>0</v>
      </c>
      <c r="G1143" s="2">
        <f t="shared" si="17"/>
        <v>2475000</v>
      </c>
    </row>
    <row r="1144" spans="2:7" x14ac:dyDescent="0.25">
      <c r="B1144">
        <v>25</v>
      </c>
      <c r="C1144">
        <v>225</v>
      </c>
      <c r="D1144">
        <v>460</v>
      </c>
      <c r="E1144">
        <v>13.098000000000001</v>
      </c>
      <c r="F1144" s="4">
        <v>0</v>
      </c>
      <c r="G1144" s="2">
        <f t="shared" si="17"/>
        <v>2587500</v>
      </c>
    </row>
    <row r="1145" spans="2:7" x14ac:dyDescent="0.25">
      <c r="B1145">
        <v>25</v>
      </c>
      <c r="C1145">
        <v>225</v>
      </c>
      <c r="D1145">
        <v>480</v>
      </c>
      <c r="E1145">
        <v>13.016999999999999</v>
      </c>
      <c r="F1145" s="4">
        <v>0</v>
      </c>
      <c r="G1145" s="2">
        <f t="shared" si="17"/>
        <v>2700000</v>
      </c>
    </row>
    <row r="1146" spans="2:7" x14ac:dyDescent="0.25">
      <c r="B1146">
        <v>25</v>
      </c>
      <c r="C1146">
        <v>225</v>
      </c>
      <c r="D1146">
        <v>500</v>
      </c>
      <c r="E1146">
        <v>12.1</v>
      </c>
      <c r="F1146" s="4">
        <v>0</v>
      </c>
      <c r="G1146" s="2">
        <f t="shared" si="17"/>
        <v>2812500</v>
      </c>
    </row>
    <row r="1147" spans="2:7" x14ac:dyDescent="0.25">
      <c r="B1147">
        <v>25</v>
      </c>
      <c r="C1147">
        <v>225</v>
      </c>
      <c r="D1147">
        <v>520</v>
      </c>
      <c r="E1147">
        <v>11.653</v>
      </c>
      <c r="F1147" s="4">
        <v>0</v>
      </c>
      <c r="G1147" s="2">
        <f t="shared" si="17"/>
        <v>2925000</v>
      </c>
    </row>
    <row r="1148" spans="2:7" x14ac:dyDescent="0.25">
      <c r="B1148">
        <v>25</v>
      </c>
      <c r="C1148">
        <v>225</v>
      </c>
      <c r="D1148">
        <v>540</v>
      </c>
      <c r="E1148">
        <v>11.108000000000001</v>
      </c>
      <c r="F1148" s="4">
        <v>0</v>
      </c>
      <c r="G1148" s="2">
        <f t="shared" si="17"/>
        <v>3037500</v>
      </c>
    </row>
    <row r="1149" spans="2:7" x14ac:dyDescent="0.25">
      <c r="B1149">
        <v>25</v>
      </c>
      <c r="C1149">
        <v>225</v>
      </c>
      <c r="D1149">
        <v>560</v>
      </c>
      <c r="E1149">
        <v>11.023</v>
      </c>
      <c r="F1149" s="4">
        <v>0</v>
      </c>
      <c r="G1149" s="2">
        <f t="shared" si="17"/>
        <v>3150000</v>
      </c>
    </row>
    <row r="1150" spans="2:7" x14ac:dyDescent="0.25">
      <c r="B1150">
        <v>25</v>
      </c>
      <c r="C1150">
        <v>225</v>
      </c>
      <c r="D1150">
        <v>580</v>
      </c>
      <c r="E1150">
        <v>10.352</v>
      </c>
      <c r="F1150" s="4">
        <v>0</v>
      </c>
      <c r="G1150" s="2">
        <f t="shared" si="17"/>
        <v>3262500</v>
      </c>
    </row>
    <row r="1151" spans="2:7" x14ac:dyDescent="0.25">
      <c r="B1151">
        <v>25</v>
      </c>
      <c r="C1151">
        <v>225</v>
      </c>
      <c r="D1151">
        <v>600</v>
      </c>
      <c r="E1151">
        <v>10.074</v>
      </c>
      <c r="F1151" s="4">
        <v>0</v>
      </c>
      <c r="G1151" s="2">
        <f t="shared" si="17"/>
        <v>3375000</v>
      </c>
    </row>
    <row r="1152" spans="2:7" x14ac:dyDescent="0.25">
      <c r="B1152">
        <v>25</v>
      </c>
      <c r="C1152">
        <v>225</v>
      </c>
      <c r="D1152">
        <v>620</v>
      </c>
      <c r="E1152">
        <v>9.6839999999999993</v>
      </c>
      <c r="F1152" s="4">
        <v>0</v>
      </c>
      <c r="G1152" s="2">
        <f t="shared" si="17"/>
        <v>3487500</v>
      </c>
    </row>
    <row r="1153" spans="2:7" x14ac:dyDescent="0.25">
      <c r="B1153">
        <v>25</v>
      </c>
      <c r="C1153">
        <v>225</v>
      </c>
      <c r="D1153">
        <v>640</v>
      </c>
      <c r="E1153">
        <v>9.6069999999999993</v>
      </c>
      <c r="F1153" s="4">
        <v>0</v>
      </c>
      <c r="G1153" s="2">
        <f t="shared" si="17"/>
        <v>3600000</v>
      </c>
    </row>
    <row r="1154" spans="2:7" x14ac:dyDescent="0.25">
      <c r="B1154">
        <v>25</v>
      </c>
      <c r="C1154">
        <v>225</v>
      </c>
      <c r="D1154">
        <v>660</v>
      </c>
      <c r="E1154">
        <v>8.9710000000000001</v>
      </c>
      <c r="F1154" s="4">
        <v>0</v>
      </c>
      <c r="G1154" s="2">
        <f t="shared" ref="G1154:G1217" si="18">D1154*C1154*B1154</f>
        <v>3712500</v>
      </c>
    </row>
    <row r="1155" spans="2:7" x14ac:dyDescent="0.25">
      <c r="B1155">
        <v>25</v>
      </c>
      <c r="C1155">
        <v>225</v>
      </c>
      <c r="D1155">
        <v>680</v>
      </c>
      <c r="E1155">
        <v>8.6880000000000006</v>
      </c>
      <c r="F1155" s="4">
        <v>0</v>
      </c>
      <c r="G1155" s="2">
        <f t="shared" si="18"/>
        <v>3825000</v>
      </c>
    </row>
    <row r="1156" spans="2:7" x14ac:dyDescent="0.25">
      <c r="B1156">
        <v>25</v>
      </c>
      <c r="C1156">
        <v>225</v>
      </c>
      <c r="D1156">
        <v>700</v>
      </c>
      <c r="E1156">
        <v>8.202</v>
      </c>
      <c r="F1156" s="4">
        <v>0</v>
      </c>
      <c r="G1156" s="2">
        <f t="shared" si="18"/>
        <v>3937500</v>
      </c>
    </row>
    <row r="1157" spans="2:7" x14ac:dyDescent="0.25">
      <c r="B1157">
        <v>25</v>
      </c>
      <c r="C1157">
        <v>225</v>
      </c>
      <c r="D1157">
        <v>720</v>
      </c>
      <c r="E1157">
        <v>8.0129999999999999</v>
      </c>
      <c r="F1157" s="4">
        <v>0</v>
      </c>
      <c r="G1157" s="2">
        <f t="shared" si="18"/>
        <v>4050000</v>
      </c>
    </row>
    <row r="1158" spans="2:7" x14ac:dyDescent="0.25">
      <c r="B1158">
        <v>25</v>
      </c>
      <c r="C1158">
        <v>225</v>
      </c>
      <c r="D1158">
        <v>740</v>
      </c>
      <c r="E1158">
        <v>7.5739999999999998</v>
      </c>
      <c r="F1158" s="4">
        <v>0</v>
      </c>
      <c r="G1158" s="2">
        <f t="shared" si="18"/>
        <v>4162500</v>
      </c>
    </row>
    <row r="1159" spans="2:7" x14ac:dyDescent="0.25">
      <c r="B1159">
        <v>25</v>
      </c>
      <c r="C1159">
        <v>225</v>
      </c>
      <c r="D1159">
        <v>760</v>
      </c>
      <c r="E1159">
        <v>7.3920000000000003</v>
      </c>
      <c r="F1159" s="4">
        <v>0</v>
      </c>
      <c r="G1159" s="2">
        <f t="shared" si="18"/>
        <v>4275000</v>
      </c>
    </row>
    <row r="1160" spans="2:7" x14ac:dyDescent="0.25">
      <c r="B1160">
        <v>25</v>
      </c>
      <c r="C1160">
        <v>225</v>
      </c>
      <c r="D1160">
        <v>780</v>
      </c>
      <c r="E1160">
        <v>7.0060000000000002</v>
      </c>
      <c r="F1160" s="4">
        <v>0</v>
      </c>
      <c r="G1160" s="2">
        <f t="shared" si="18"/>
        <v>4387500</v>
      </c>
    </row>
    <row r="1161" spans="2:7" x14ac:dyDescent="0.25">
      <c r="B1161">
        <v>25</v>
      </c>
      <c r="C1161">
        <v>225</v>
      </c>
      <c r="D1161">
        <v>800</v>
      </c>
      <c r="E1161">
        <v>7.0890000000000004</v>
      </c>
      <c r="F1161" s="4">
        <v>0</v>
      </c>
      <c r="G1161" s="2">
        <f t="shared" si="18"/>
        <v>4500000</v>
      </c>
    </row>
    <row r="1162" spans="2:7" x14ac:dyDescent="0.25">
      <c r="B1162">
        <v>25</v>
      </c>
      <c r="C1162">
        <v>225</v>
      </c>
      <c r="D1162">
        <v>820</v>
      </c>
      <c r="E1162">
        <v>6.6870000000000003</v>
      </c>
      <c r="F1162" s="4">
        <v>0</v>
      </c>
      <c r="G1162" s="2">
        <f t="shared" si="18"/>
        <v>4612500</v>
      </c>
    </row>
    <row r="1163" spans="2:7" x14ac:dyDescent="0.25">
      <c r="B1163">
        <v>25</v>
      </c>
      <c r="C1163">
        <v>225</v>
      </c>
      <c r="D1163">
        <v>840</v>
      </c>
      <c r="E1163">
        <v>6.5679999999999996</v>
      </c>
      <c r="F1163" s="4">
        <v>0</v>
      </c>
      <c r="G1163" s="2">
        <f t="shared" si="18"/>
        <v>4725000</v>
      </c>
    </row>
    <row r="1164" spans="2:7" x14ac:dyDescent="0.25">
      <c r="B1164">
        <v>25</v>
      </c>
      <c r="C1164">
        <v>225</v>
      </c>
      <c r="D1164">
        <v>860</v>
      </c>
      <c r="E1164">
        <v>6.3849999999999998</v>
      </c>
      <c r="F1164" s="4">
        <v>0</v>
      </c>
      <c r="G1164" s="2">
        <f t="shared" si="18"/>
        <v>4837500</v>
      </c>
    </row>
    <row r="1165" spans="2:7" x14ac:dyDescent="0.25">
      <c r="B1165">
        <v>25</v>
      </c>
      <c r="C1165">
        <v>225</v>
      </c>
      <c r="D1165">
        <v>880</v>
      </c>
      <c r="E1165">
        <v>6.375</v>
      </c>
      <c r="F1165" s="4">
        <v>0</v>
      </c>
      <c r="G1165" s="2">
        <f t="shared" si="18"/>
        <v>4950000</v>
      </c>
    </row>
    <row r="1166" spans="2:7" x14ac:dyDescent="0.25">
      <c r="B1166">
        <v>25</v>
      </c>
      <c r="C1166">
        <v>225</v>
      </c>
      <c r="D1166">
        <v>900</v>
      </c>
      <c r="E1166">
        <v>6.0640000000000001</v>
      </c>
      <c r="F1166" s="4">
        <v>0</v>
      </c>
      <c r="G1166" s="2">
        <f t="shared" si="18"/>
        <v>5062500</v>
      </c>
    </row>
    <row r="1167" spans="2:7" x14ac:dyDescent="0.25">
      <c r="B1167">
        <v>25</v>
      </c>
      <c r="C1167">
        <v>225</v>
      </c>
      <c r="D1167">
        <v>920</v>
      </c>
      <c r="E1167">
        <v>6.0179999999999998</v>
      </c>
      <c r="F1167" s="4">
        <v>0</v>
      </c>
      <c r="G1167" s="2">
        <f t="shared" si="18"/>
        <v>5175000</v>
      </c>
    </row>
    <row r="1168" spans="2:7" x14ac:dyDescent="0.25">
      <c r="B1168">
        <v>25</v>
      </c>
      <c r="C1168">
        <v>225</v>
      </c>
      <c r="D1168">
        <v>940</v>
      </c>
      <c r="E1168">
        <v>5.84</v>
      </c>
      <c r="F1168" s="4">
        <v>0</v>
      </c>
      <c r="G1168" s="2">
        <f t="shared" si="18"/>
        <v>5287500</v>
      </c>
    </row>
    <row r="1169" spans="2:7" x14ac:dyDescent="0.25">
      <c r="B1169">
        <v>25</v>
      </c>
      <c r="C1169">
        <v>225</v>
      </c>
      <c r="D1169">
        <v>960</v>
      </c>
      <c r="E1169">
        <v>5.8810000000000002</v>
      </c>
      <c r="F1169" s="4">
        <v>0</v>
      </c>
      <c r="G1169" s="2">
        <f t="shared" si="18"/>
        <v>5400000</v>
      </c>
    </row>
    <row r="1170" spans="2:7" x14ac:dyDescent="0.25">
      <c r="B1170">
        <v>25</v>
      </c>
      <c r="C1170">
        <v>225</v>
      </c>
      <c r="D1170">
        <v>980</v>
      </c>
      <c r="E1170">
        <v>5.6120000000000001</v>
      </c>
      <c r="F1170" s="4">
        <v>0</v>
      </c>
      <c r="G1170" s="2">
        <f t="shared" si="18"/>
        <v>5512500</v>
      </c>
    </row>
    <row r="1171" spans="2:7" x14ac:dyDescent="0.25">
      <c r="B1171">
        <v>25</v>
      </c>
      <c r="C1171">
        <v>225</v>
      </c>
      <c r="D1171">
        <v>1000</v>
      </c>
      <c r="E1171">
        <v>5.5490000000000004</v>
      </c>
      <c r="F1171" s="4">
        <v>0</v>
      </c>
      <c r="G1171" s="2">
        <f t="shared" si="18"/>
        <v>5625000</v>
      </c>
    </row>
    <row r="1172" spans="2:7" x14ac:dyDescent="0.25">
      <c r="B1172">
        <v>25</v>
      </c>
      <c r="C1172">
        <v>225</v>
      </c>
      <c r="D1172">
        <v>1020</v>
      </c>
      <c r="E1172">
        <v>5.4160000000000004</v>
      </c>
      <c r="F1172" s="4">
        <v>0</v>
      </c>
      <c r="G1172" s="2">
        <f t="shared" si="18"/>
        <v>5737500</v>
      </c>
    </row>
    <row r="1173" spans="2:7" x14ac:dyDescent="0.25">
      <c r="B1173">
        <v>25</v>
      </c>
      <c r="C1173">
        <v>225</v>
      </c>
      <c r="D1173">
        <v>1040</v>
      </c>
      <c r="E1173">
        <v>5.3849999999999998</v>
      </c>
      <c r="F1173" s="4">
        <v>0</v>
      </c>
      <c r="G1173" s="2">
        <f t="shared" si="18"/>
        <v>5850000</v>
      </c>
    </row>
    <row r="1174" spans="2:7" x14ac:dyDescent="0.25">
      <c r="B1174">
        <v>25</v>
      </c>
      <c r="C1174">
        <v>225</v>
      </c>
      <c r="D1174">
        <v>1060</v>
      </c>
      <c r="E1174">
        <v>4.3220000000000001</v>
      </c>
      <c r="F1174" s="4">
        <v>1</v>
      </c>
      <c r="G1174" s="2">
        <f t="shared" si="18"/>
        <v>5962500</v>
      </c>
    </row>
    <row r="1175" spans="2:7" x14ac:dyDescent="0.25">
      <c r="B1175">
        <v>25</v>
      </c>
      <c r="C1175">
        <v>225</v>
      </c>
      <c r="D1175">
        <v>1080</v>
      </c>
      <c r="E1175">
        <v>4.2729999999999997</v>
      </c>
      <c r="F1175" s="4">
        <v>1</v>
      </c>
      <c r="G1175" s="2">
        <f t="shared" si="18"/>
        <v>6075000</v>
      </c>
    </row>
    <row r="1176" spans="2:7" x14ac:dyDescent="0.25">
      <c r="B1176">
        <v>25</v>
      </c>
      <c r="C1176">
        <v>225</v>
      </c>
      <c r="D1176">
        <v>1100</v>
      </c>
      <c r="E1176">
        <v>4.1589999999999998</v>
      </c>
      <c r="F1176" s="4">
        <v>1</v>
      </c>
      <c r="G1176" s="2">
        <f t="shared" si="18"/>
        <v>6187500</v>
      </c>
    </row>
    <row r="1177" spans="2:7" x14ac:dyDescent="0.25">
      <c r="B1177">
        <v>25</v>
      </c>
      <c r="C1177">
        <v>225</v>
      </c>
      <c r="D1177">
        <v>1120</v>
      </c>
      <c r="E1177">
        <v>4.1509999999999998</v>
      </c>
      <c r="F1177" s="4">
        <v>1</v>
      </c>
      <c r="G1177" s="2">
        <f t="shared" si="18"/>
        <v>6300000</v>
      </c>
    </row>
    <row r="1178" spans="2:7" x14ac:dyDescent="0.25">
      <c r="B1178">
        <v>25</v>
      </c>
      <c r="C1178">
        <v>225</v>
      </c>
      <c r="D1178">
        <v>1140</v>
      </c>
      <c r="E1178">
        <v>4.0190000000000001</v>
      </c>
      <c r="F1178" s="4">
        <v>1</v>
      </c>
      <c r="G1178" s="2">
        <f t="shared" si="18"/>
        <v>6412500</v>
      </c>
    </row>
    <row r="1179" spans="2:7" x14ac:dyDescent="0.25">
      <c r="B1179">
        <v>25</v>
      </c>
      <c r="C1179">
        <v>225</v>
      </c>
      <c r="D1179">
        <v>1160</v>
      </c>
      <c r="E1179">
        <v>3.9729999999999999</v>
      </c>
      <c r="F1179" s="4">
        <v>1</v>
      </c>
      <c r="G1179" s="2">
        <f t="shared" si="18"/>
        <v>6525000</v>
      </c>
    </row>
    <row r="1180" spans="2:7" x14ac:dyDescent="0.25">
      <c r="B1180">
        <v>25</v>
      </c>
      <c r="C1180">
        <v>225</v>
      </c>
      <c r="D1180">
        <v>1180</v>
      </c>
      <c r="E1180">
        <v>3.88</v>
      </c>
      <c r="F1180" s="4">
        <v>1</v>
      </c>
      <c r="G1180" s="2">
        <f t="shared" si="18"/>
        <v>6637500</v>
      </c>
    </row>
    <row r="1181" spans="2:7" x14ac:dyDescent="0.25">
      <c r="B1181">
        <v>25</v>
      </c>
      <c r="C1181">
        <v>225</v>
      </c>
      <c r="D1181">
        <v>1200</v>
      </c>
      <c r="E1181">
        <v>3.863</v>
      </c>
      <c r="F1181" s="4">
        <v>1</v>
      </c>
      <c r="G1181" s="2">
        <f t="shared" si="18"/>
        <v>6750000</v>
      </c>
    </row>
    <row r="1182" spans="2:7" x14ac:dyDescent="0.25">
      <c r="B1182">
        <v>25</v>
      </c>
      <c r="C1182">
        <v>225</v>
      </c>
      <c r="D1182">
        <v>1220</v>
      </c>
      <c r="E1182">
        <v>3.746</v>
      </c>
      <c r="F1182" s="4">
        <v>1</v>
      </c>
      <c r="G1182" s="2">
        <f t="shared" si="18"/>
        <v>6862500</v>
      </c>
    </row>
    <row r="1183" spans="2:7" x14ac:dyDescent="0.25">
      <c r="B1183">
        <v>25</v>
      </c>
      <c r="C1183">
        <v>225</v>
      </c>
      <c r="D1183">
        <v>1240</v>
      </c>
      <c r="E1183">
        <v>3.7029999999999998</v>
      </c>
      <c r="F1183" s="4">
        <v>1</v>
      </c>
      <c r="G1183" s="2">
        <f t="shared" si="18"/>
        <v>6975000</v>
      </c>
    </row>
    <row r="1184" spans="2:7" x14ac:dyDescent="0.25">
      <c r="B1184">
        <v>25</v>
      </c>
      <c r="C1184">
        <v>225</v>
      </c>
      <c r="D1184">
        <v>1260</v>
      </c>
      <c r="E1184">
        <v>3.641</v>
      </c>
      <c r="F1184" s="4">
        <v>1</v>
      </c>
      <c r="G1184" s="2">
        <f t="shared" si="18"/>
        <v>7087500</v>
      </c>
    </row>
    <row r="1185" spans="2:7" x14ac:dyDescent="0.25">
      <c r="B1185">
        <v>25</v>
      </c>
      <c r="C1185">
        <v>225</v>
      </c>
      <c r="D1185">
        <v>1280</v>
      </c>
      <c r="E1185">
        <v>3.649</v>
      </c>
      <c r="F1185" s="4">
        <v>1</v>
      </c>
      <c r="G1185" s="2">
        <f t="shared" si="18"/>
        <v>7200000</v>
      </c>
    </row>
    <row r="1186" spans="2:7" x14ac:dyDescent="0.25">
      <c r="B1186">
        <v>25</v>
      </c>
      <c r="C1186">
        <v>225</v>
      </c>
      <c r="D1186">
        <v>1300</v>
      </c>
      <c r="E1186">
        <v>3.5310000000000001</v>
      </c>
      <c r="F1186" s="4">
        <v>1</v>
      </c>
      <c r="G1186" s="2">
        <f t="shared" si="18"/>
        <v>7312500</v>
      </c>
    </row>
    <row r="1187" spans="2:7" x14ac:dyDescent="0.25">
      <c r="B1187">
        <v>25</v>
      </c>
      <c r="C1187">
        <v>225</v>
      </c>
      <c r="D1187">
        <v>1320</v>
      </c>
      <c r="E1187">
        <v>3.4950000000000001</v>
      </c>
      <c r="F1187" s="4">
        <v>1</v>
      </c>
      <c r="G1187" s="2">
        <f t="shared" si="18"/>
        <v>7425000</v>
      </c>
    </row>
    <row r="1188" spans="2:7" x14ac:dyDescent="0.25">
      <c r="B1188">
        <v>25</v>
      </c>
      <c r="C1188">
        <v>225</v>
      </c>
      <c r="D1188">
        <v>1340</v>
      </c>
      <c r="E1188">
        <v>3.4239999999999999</v>
      </c>
      <c r="F1188" s="4">
        <v>1</v>
      </c>
      <c r="G1188" s="2">
        <f t="shared" si="18"/>
        <v>7537500</v>
      </c>
    </row>
    <row r="1189" spans="2:7" x14ac:dyDescent="0.25">
      <c r="B1189">
        <v>25</v>
      </c>
      <c r="C1189">
        <v>225</v>
      </c>
      <c r="D1189">
        <v>1360</v>
      </c>
      <c r="E1189">
        <v>3.411</v>
      </c>
      <c r="F1189" s="4">
        <v>1</v>
      </c>
      <c r="G1189" s="2">
        <f t="shared" si="18"/>
        <v>7650000</v>
      </c>
    </row>
    <row r="1190" spans="2:7" x14ac:dyDescent="0.25">
      <c r="B1190">
        <v>25</v>
      </c>
      <c r="C1190">
        <v>225</v>
      </c>
      <c r="D1190">
        <v>1380</v>
      </c>
      <c r="E1190">
        <v>3.3279999999999998</v>
      </c>
      <c r="F1190" s="4">
        <v>1</v>
      </c>
      <c r="G1190" s="2">
        <f t="shared" si="18"/>
        <v>7762500</v>
      </c>
    </row>
    <row r="1191" spans="2:7" x14ac:dyDescent="0.25">
      <c r="B1191">
        <v>25</v>
      </c>
      <c r="C1191">
        <v>225</v>
      </c>
      <c r="D1191">
        <v>1400</v>
      </c>
      <c r="E1191">
        <v>3.2989999999999999</v>
      </c>
      <c r="F1191" s="4">
        <v>1</v>
      </c>
      <c r="G1191" s="2">
        <f t="shared" si="18"/>
        <v>7875000</v>
      </c>
    </row>
    <row r="1192" spans="2:7" x14ac:dyDescent="0.25">
      <c r="B1192">
        <v>25</v>
      </c>
      <c r="C1192">
        <v>225</v>
      </c>
      <c r="D1192">
        <v>1420</v>
      </c>
      <c r="E1192">
        <v>3.2320000000000002</v>
      </c>
      <c r="F1192" s="4">
        <v>1</v>
      </c>
      <c r="G1192" s="2">
        <f t="shared" si="18"/>
        <v>7987500</v>
      </c>
    </row>
    <row r="1193" spans="2:7" x14ac:dyDescent="0.25">
      <c r="B1193">
        <v>25</v>
      </c>
      <c r="C1193">
        <v>225</v>
      </c>
      <c r="D1193">
        <v>1440</v>
      </c>
      <c r="E1193">
        <v>3.2349999999999999</v>
      </c>
      <c r="F1193" s="4">
        <v>1</v>
      </c>
      <c r="G1193" s="2">
        <f t="shared" si="18"/>
        <v>8100000</v>
      </c>
    </row>
    <row r="1194" spans="2:7" x14ac:dyDescent="0.25">
      <c r="B1194">
        <v>25</v>
      </c>
      <c r="C1194">
        <v>225</v>
      </c>
      <c r="D1194">
        <v>1460</v>
      </c>
      <c r="E1194">
        <v>3.1440000000000001</v>
      </c>
      <c r="F1194" s="4">
        <v>1</v>
      </c>
      <c r="G1194" s="2">
        <f t="shared" si="18"/>
        <v>8212500</v>
      </c>
    </row>
    <row r="1195" spans="2:7" x14ac:dyDescent="0.25">
      <c r="B1195">
        <v>25</v>
      </c>
      <c r="C1195">
        <v>225</v>
      </c>
      <c r="D1195">
        <v>1480</v>
      </c>
      <c r="E1195">
        <v>3.1259999999999999</v>
      </c>
      <c r="F1195" s="4">
        <v>1</v>
      </c>
      <c r="G1195" s="2">
        <f t="shared" si="18"/>
        <v>8325000</v>
      </c>
    </row>
    <row r="1196" spans="2:7" x14ac:dyDescent="0.25">
      <c r="B1196">
        <v>25</v>
      </c>
      <c r="C1196">
        <v>225</v>
      </c>
      <c r="D1196">
        <v>1500</v>
      </c>
      <c r="E1196">
        <v>3.0630000000000002</v>
      </c>
      <c r="F1196" s="4">
        <v>1</v>
      </c>
      <c r="G1196" s="2">
        <f t="shared" si="18"/>
        <v>8437500</v>
      </c>
    </row>
    <row r="1197" spans="2:7" x14ac:dyDescent="0.25">
      <c r="B1197">
        <v>25</v>
      </c>
      <c r="C1197">
        <v>225</v>
      </c>
      <c r="D1197">
        <v>1520</v>
      </c>
      <c r="E1197">
        <v>3.0590000000000002</v>
      </c>
      <c r="F1197" s="4">
        <v>1</v>
      </c>
      <c r="G1197" s="2">
        <f t="shared" si="18"/>
        <v>8550000</v>
      </c>
    </row>
    <row r="1198" spans="2:7" x14ac:dyDescent="0.25">
      <c r="B1198">
        <v>25</v>
      </c>
      <c r="C1198">
        <v>225</v>
      </c>
      <c r="D1198">
        <v>1540</v>
      </c>
      <c r="E1198">
        <v>2.9820000000000002</v>
      </c>
      <c r="F1198" s="4">
        <v>1</v>
      </c>
      <c r="G1198" s="2">
        <f t="shared" si="18"/>
        <v>8662500</v>
      </c>
    </row>
    <row r="1199" spans="2:7" x14ac:dyDescent="0.25">
      <c r="B1199">
        <v>25</v>
      </c>
      <c r="C1199">
        <v>225</v>
      </c>
      <c r="D1199">
        <v>1560</v>
      </c>
      <c r="E1199">
        <v>2.9649999999999999</v>
      </c>
      <c r="F1199" s="4">
        <v>1</v>
      </c>
      <c r="G1199" s="2">
        <f t="shared" si="18"/>
        <v>8775000</v>
      </c>
    </row>
    <row r="1200" spans="2:7" x14ac:dyDescent="0.25">
      <c r="B1200">
        <v>25</v>
      </c>
      <c r="C1200">
        <v>225</v>
      </c>
      <c r="D1200">
        <v>1580</v>
      </c>
      <c r="E1200">
        <v>2.9089999999999998</v>
      </c>
      <c r="F1200" s="4">
        <v>1</v>
      </c>
      <c r="G1200" s="2">
        <f t="shared" si="18"/>
        <v>8887500</v>
      </c>
    </row>
    <row r="1201" spans="2:7" x14ac:dyDescent="0.25">
      <c r="B1201">
        <v>25</v>
      </c>
      <c r="C1201">
        <v>225</v>
      </c>
      <c r="D1201">
        <v>1600</v>
      </c>
      <c r="E1201">
        <v>2.9180000000000001</v>
      </c>
      <c r="F1201" s="4">
        <v>1</v>
      </c>
      <c r="G1201" s="2">
        <f t="shared" si="18"/>
        <v>9000000</v>
      </c>
    </row>
    <row r="1202" spans="2:7" x14ac:dyDescent="0.25">
      <c r="B1202">
        <v>25</v>
      </c>
      <c r="C1202">
        <v>225</v>
      </c>
      <c r="D1202">
        <v>1620</v>
      </c>
      <c r="E1202">
        <v>2.8380000000000001</v>
      </c>
      <c r="F1202" s="4">
        <v>1</v>
      </c>
      <c r="G1202" s="2">
        <f t="shared" si="18"/>
        <v>9112500</v>
      </c>
    </row>
    <row r="1203" spans="2:7" x14ac:dyDescent="0.25">
      <c r="B1203">
        <v>25</v>
      </c>
      <c r="C1203">
        <v>225</v>
      </c>
      <c r="D1203">
        <v>1640</v>
      </c>
      <c r="E1203">
        <v>2.8239999999999998</v>
      </c>
      <c r="F1203" s="4">
        <v>1</v>
      </c>
      <c r="G1203" s="2">
        <f t="shared" si="18"/>
        <v>9225000</v>
      </c>
    </row>
    <row r="1204" spans="2:7" x14ac:dyDescent="0.25">
      <c r="B1204">
        <v>25</v>
      </c>
      <c r="C1204">
        <v>225</v>
      </c>
      <c r="D1204">
        <v>1660</v>
      </c>
      <c r="E1204">
        <v>2.7709999999999999</v>
      </c>
      <c r="F1204" s="4">
        <v>1</v>
      </c>
      <c r="G1204" s="2">
        <f t="shared" si="18"/>
        <v>9337500</v>
      </c>
    </row>
    <row r="1205" spans="2:7" x14ac:dyDescent="0.25">
      <c r="B1205">
        <v>25</v>
      </c>
      <c r="C1205">
        <v>225</v>
      </c>
      <c r="D1205">
        <v>1680</v>
      </c>
      <c r="E1205">
        <v>2.77</v>
      </c>
      <c r="F1205" s="4">
        <v>1</v>
      </c>
      <c r="G1205" s="2">
        <f t="shared" si="18"/>
        <v>9450000</v>
      </c>
    </row>
    <row r="1206" spans="2:7" x14ac:dyDescent="0.25">
      <c r="B1206">
        <v>25</v>
      </c>
      <c r="C1206">
        <v>225</v>
      </c>
      <c r="D1206">
        <v>1700</v>
      </c>
      <c r="E1206">
        <v>2.7040000000000002</v>
      </c>
      <c r="F1206" s="4">
        <v>1</v>
      </c>
      <c r="G1206" s="2">
        <f t="shared" si="18"/>
        <v>9562500</v>
      </c>
    </row>
    <row r="1207" spans="2:7" x14ac:dyDescent="0.25">
      <c r="B1207">
        <v>25</v>
      </c>
      <c r="C1207">
        <v>225</v>
      </c>
      <c r="D1207">
        <v>1720</v>
      </c>
      <c r="E1207">
        <v>2.69</v>
      </c>
      <c r="F1207" s="4">
        <v>1</v>
      </c>
      <c r="G1207" s="2">
        <f t="shared" si="18"/>
        <v>9675000</v>
      </c>
    </row>
    <row r="1208" spans="2:7" x14ac:dyDescent="0.25">
      <c r="B1208">
        <v>25</v>
      </c>
      <c r="C1208">
        <v>225</v>
      </c>
      <c r="D1208">
        <v>1740</v>
      </c>
      <c r="E1208">
        <v>2.6440000000000001</v>
      </c>
      <c r="F1208" s="4">
        <v>1</v>
      </c>
      <c r="G1208" s="2">
        <f t="shared" si="18"/>
        <v>9787500</v>
      </c>
    </row>
    <row r="1209" spans="2:7" x14ac:dyDescent="0.25">
      <c r="B1209">
        <v>25</v>
      </c>
      <c r="C1209">
        <v>225</v>
      </c>
      <c r="D1209">
        <v>1760</v>
      </c>
      <c r="E1209">
        <v>2.6520000000000001</v>
      </c>
      <c r="F1209" s="4">
        <v>1</v>
      </c>
      <c r="G1209" s="2">
        <f t="shared" si="18"/>
        <v>9900000</v>
      </c>
    </row>
    <row r="1210" spans="2:7" x14ac:dyDescent="0.25">
      <c r="B1210">
        <v>25</v>
      </c>
      <c r="C1210">
        <v>225</v>
      </c>
      <c r="D1210">
        <v>1780</v>
      </c>
      <c r="E1210">
        <v>2.5870000000000002</v>
      </c>
      <c r="F1210" s="4">
        <v>1</v>
      </c>
      <c r="G1210" s="2">
        <f t="shared" si="18"/>
        <v>10012500</v>
      </c>
    </row>
    <row r="1211" spans="2:7" x14ac:dyDescent="0.25">
      <c r="B1211">
        <v>25</v>
      </c>
      <c r="C1211">
        <v>225</v>
      </c>
      <c r="D1211">
        <v>1800</v>
      </c>
      <c r="E1211">
        <v>2.5710000000000002</v>
      </c>
      <c r="F1211" s="4">
        <v>1</v>
      </c>
      <c r="G1211" s="2">
        <f t="shared" si="18"/>
        <v>10125000</v>
      </c>
    </row>
    <row r="1212" spans="2:7" x14ac:dyDescent="0.25">
      <c r="B1212">
        <v>25</v>
      </c>
      <c r="C1212">
        <v>225</v>
      </c>
      <c r="D1212">
        <v>1820</v>
      </c>
      <c r="E1212">
        <v>2.5270000000000001</v>
      </c>
      <c r="F1212" s="4">
        <v>1</v>
      </c>
      <c r="G1212" s="2">
        <f t="shared" si="18"/>
        <v>10237500</v>
      </c>
    </row>
    <row r="1213" spans="2:7" x14ac:dyDescent="0.25">
      <c r="B1213">
        <v>25</v>
      </c>
      <c r="C1213">
        <v>225</v>
      </c>
      <c r="D1213">
        <v>1840</v>
      </c>
      <c r="E1213">
        <v>2.528</v>
      </c>
      <c r="F1213" s="4">
        <v>1</v>
      </c>
      <c r="G1213" s="2">
        <f t="shared" si="18"/>
        <v>10350000</v>
      </c>
    </row>
    <row r="1214" spans="2:7" x14ac:dyDescent="0.25">
      <c r="B1214">
        <v>25</v>
      </c>
      <c r="C1214">
        <v>225</v>
      </c>
      <c r="D1214">
        <v>1860</v>
      </c>
      <c r="E1214">
        <v>2.4729999999999999</v>
      </c>
      <c r="F1214" s="4">
        <v>1</v>
      </c>
      <c r="G1214" s="2">
        <f t="shared" si="18"/>
        <v>10462500</v>
      </c>
    </row>
    <row r="1215" spans="2:7" x14ac:dyDescent="0.25">
      <c r="B1215">
        <v>25</v>
      </c>
      <c r="C1215">
        <v>225</v>
      </c>
      <c r="D1215">
        <v>1880</v>
      </c>
      <c r="E1215">
        <v>2.4620000000000002</v>
      </c>
      <c r="F1215" s="4">
        <v>1</v>
      </c>
      <c r="G1215" s="2">
        <f t="shared" si="18"/>
        <v>10575000</v>
      </c>
    </row>
    <row r="1216" spans="2:7" x14ac:dyDescent="0.25">
      <c r="B1216">
        <v>25</v>
      </c>
      <c r="C1216">
        <v>225</v>
      </c>
      <c r="D1216">
        <v>1900</v>
      </c>
      <c r="E1216">
        <v>2.423</v>
      </c>
      <c r="F1216" s="4">
        <v>1</v>
      </c>
      <c r="G1216" s="2">
        <f t="shared" si="18"/>
        <v>10687500</v>
      </c>
    </row>
    <row r="1217" spans="2:7" x14ac:dyDescent="0.25">
      <c r="B1217">
        <v>25</v>
      </c>
      <c r="C1217">
        <v>225</v>
      </c>
      <c r="D1217">
        <v>1920</v>
      </c>
      <c r="E1217">
        <v>2.4369999999999998</v>
      </c>
      <c r="F1217" s="4">
        <v>1</v>
      </c>
      <c r="G1217" s="2">
        <f t="shared" si="18"/>
        <v>10800000</v>
      </c>
    </row>
    <row r="1218" spans="2:7" x14ac:dyDescent="0.25">
      <c r="B1218">
        <v>25</v>
      </c>
      <c r="C1218">
        <v>225</v>
      </c>
      <c r="D1218">
        <v>1940</v>
      </c>
      <c r="E1218">
        <v>2.3719999999999999</v>
      </c>
      <c r="F1218" s="4">
        <v>1</v>
      </c>
      <c r="G1218" s="2">
        <f t="shared" ref="G1218:G1281" si="19">D1218*C1218*B1218</f>
        <v>10912500</v>
      </c>
    </row>
    <row r="1219" spans="2:7" x14ac:dyDescent="0.25">
      <c r="B1219">
        <v>25</v>
      </c>
      <c r="C1219">
        <v>225</v>
      </c>
      <c r="D1219">
        <v>1960</v>
      </c>
      <c r="E1219">
        <v>2.3639999999999999</v>
      </c>
      <c r="F1219" s="4">
        <v>1</v>
      </c>
      <c r="G1219" s="2">
        <f t="shared" si="19"/>
        <v>11025000</v>
      </c>
    </row>
    <row r="1220" spans="2:7" x14ac:dyDescent="0.25">
      <c r="B1220">
        <v>25</v>
      </c>
      <c r="C1220">
        <v>225</v>
      </c>
      <c r="D1220">
        <v>1980</v>
      </c>
      <c r="E1220">
        <v>2.3260000000000001</v>
      </c>
      <c r="F1220" s="4">
        <v>1</v>
      </c>
      <c r="G1220" s="2">
        <f t="shared" si="19"/>
        <v>11137500</v>
      </c>
    </row>
    <row r="1221" spans="2:7" x14ac:dyDescent="0.25">
      <c r="B1221">
        <v>25</v>
      </c>
      <c r="C1221">
        <v>225</v>
      </c>
      <c r="D1221">
        <v>2000</v>
      </c>
      <c r="E1221">
        <v>2.3290000000000002</v>
      </c>
      <c r="F1221" s="4">
        <v>1</v>
      </c>
      <c r="G1221" s="2">
        <f t="shared" si="19"/>
        <v>11250000</v>
      </c>
    </row>
    <row r="1222" spans="2:7" x14ac:dyDescent="0.25">
      <c r="B1222">
        <v>25</v>
      </c>
      <c r="C1222">
        <v>225</v>
      </c>
      <c r="D1222">
        <v>2020</v>
      </c>
      <c r="E1222">
        <v>2.2789999999999999</v>
      </c>
      <c r="F1222" s="4">
        <v>1</v>
      </c>
      <c r="G1222" s="2">
        <f t="shared" si="19"/>
        <v>11362500</v>
      </c>
    </row>
    <row r="1223" spans="2:7" x14ac:dyDescent="0.25">
      <c r="B1223">
        <v>25</v>
      </c>
      <c r="C1223">
        <v>225</v>
      </c>
      <c r="D1223">
        <v>2040</v>
      </c>
      <c r="E1223">
        <v>2.2759999999999998</v>
      </c>
      <c r="F1223" s="4">
        <v>1</v>
      </c>
      <c r="G1223" s="2">
        <f t="shared" si="19"/>
        <v>11475000</v>
      </c>
    </row>
    <row r="1224" spans="2:7" x14ac:dyDescent="0.25">
      <c r="B1224">
        <v>25</v>
      </c>
      <c r="C1224">
        <v>225</v>
      </c>
      <c r="D1224">
        <v>2060</v>
      </c>
      <c r="E1224">
        <v>2.2360000000000002</v>
      </c>
      <c r="F1224" s="4">
        <v>1</v>
      </c>
      <c r="G1224" s="2">
        <f t="shared" si="19"/>
        <v>11587500</v>
      </c>
    </row>
    <row r="1225" spans="2:7" x14ac:dyDescent="0.25">
      <c r="B1225">
        <v>25</v>
      </c>
      <c r="C1225">
        <v>225</v>
      </c>
      <c r="D1225">
        <v>2080</v>
      </c>
      <c r="E1225">
        <v>2.246</v>
      </c>
      <c r="F1225" s="4">
        <v>1</v>
      </c>
      <c r="G1225" s="2">
        <f t="shared" si="19"/>
        <v>11700000</v>
      </c>
    </row>
    <row r="1226" spans="2:7" x14ac:dyDescent="0.25">
      <c r="B1226">
        <v>25</v>
      </c>
      <c r="C1226">
        <v>225</v>
      </c>
      <c r="D1226">
        <v>2100</v>
      </c>
      <c r="E1226">
        <v>2.1909999999999998</v>
      </c>
      <c r="F1226" s="4">
        <v>1</v>
      </c>
      <c r="G1226" s="2">
        <f t="shared" si="19"/>
        <v>11812500</v>
      </c>
    </row>
    <row r="1227" spans="2:7" x14ac:dyDescent="0.25">
      <c r="B1227">
        <v>25</v>
      </c>
      <c r="C1227">
        <v>225</v>
      </c>
      <c r="D1227">
        <v>2120</v>
      </c>
      <c r="E1227">
        <v>2.1859999999999999</v>
      </c>
      <c r="F1227" s="4">
        <v>1</v>
      </c>
      <c r="G1227" s="2">
        <f t="shared" si="19"/>
        <v>11925000</v>
      </c>
    </row>
    <row r="1228" spans="2:7" x14ac:dyDescent="0.25">
      <c r="B1228">
        <v>25</v>
      </c>
      <c r="C1228">
        <v>225</v>
      </c>
      <c r="D1228">
        <v>2140</v>
      </c>
      <c r="E1228">
        <v>2.1520000000000001</v>
      </c>
      <c r="F1228" s="4">
        <v>1</v>
      </c>
      <c r="G1228" s="2">
        <f t="shared" si="19"/>
        <v>12037500</v>
      </c>
    </row>
    <row r="1229" spans="2:7" x14ac:dyDescent="0.25">
      <c r="B1229">
        <v>25</v>
      </c>
      <c r="C1229">
        <v>225</v>
      </c>
      <c r="D1229">
        <v>2160</v>
      </c>
      <c r="E1229">
        <v>2.1579999999999999</v>
      </c>
      <c r="F1229" s="4">
        <v>1</v>
      </c>
      <c r="G1229" s="2">
        <f t="shared" si="19"/>
        <v>12150000</v>
      </c>
    </row>
    <row r="1230" spans="2:7" x14ac:dyDescent="0.25">
      <c r="B1230">
        <v>25</v>
      </c>
      <c r="C1230">
        <v>225</v>
      </c>
      <c r="D1230">
        <v>2180</v>
      </c>
      <c r="E1230">
        <v>2.113</v>
      </c>
      <c r="F1230" s="4">
        <v>1</v>
      </c>
      <c r="G1230" s="2">
        <f t="shared" si="19"/>
        <v>12262500</v>
      </c>
    </row>
    <row r="1231" spans="2:7" x14ac:dyDescent="0.25">
      <c r="B1231">
        <v>25</v>
      </c>
      <c r="C1231">
        <v>225</v>
      </c>
      <c r="D1231">
        <v>2200</v>
      </c>
      <c r="E1231">
        <v>2.1070000000000002</v>
      </c>
      <c r="F1231" s="4">
        <v>1</v>
      </c>
      <c r="G1231" s="2">
        <f t="shared" si="19"/>
        <v>12375000</v>
      </c>
    </row>
    <row r="1232" spans="2:7" x14ac:dyDescent="0.25">
      <c r="B1232">
        <v>25</v>
      </c>
      <c r="C1232">
        <v>225</v>
      </c>
      <c r="D1232">
        <v>2220</v>
      </c>
      <c r="E1232">
        <v>2.0760000000000001</v>
      </c>
      <c r="F1232" s="4">
        <v>1</v>
      </c>
      <c r="G1232" s="2">
        <f t="shared" si="19"/>
        <v>12487500</v>
      </c>
    </row>
    <row r="1233" spans="2:7" x14ac:dyDescent="0.25">
      <c r="B1233">
        <v>25</v>
      </c>
      <c r="C1233">
        <v>225</v>
      </c>
      <c r="D1233">
        <v>2240</v>
      </c>
      <c r="E1233">
        <v>2.09</v>
      </c>
      <c r="F1233" s="4">
        <v>1</v>
      </c>
      <c r="G1233" s="2">
        <f t="shared" si="19"/>
        <v>12600000</v>
      </c>
    </row>
    <row r="1234" spans="2:7" x14ac:dyDescent="0.25">
      <c r="B1234">
        <v>25</v>
      </c>
      <c r="C1234">
        <v>225</v>
      </c>
      <c r="D1234">
        <v>2260</v>
      </c>
      <c r="E1234">
        <v>2.04</v>
      </c>
      <c r="F1234" s="4">
        <v>1</v>
      </c>
      <c r="G1234" s="2">
        <f t="shared" si="19"/>
        <v>12712500</v>
      </c>
    </row>
    <row r="1235" spans="2:7" x14ac:dyDescent="0.25">
      <c r="B1235">
        <v>25</v>
      </c>
      <c r="C1235">
        <v>225</v>
      </c>
      <c r="D1235">
        <v>2280</v>
      </c>
      <c r="E1235">
        <v>2.036</v>
      </c>
      <c r="F1235" s="4">
        <v>1</v>
      </c>
      <c r="G1235" s="2">
        <f t="shared" si="19"/>
        <v>12825000</v>
      </c>
    </row>
    <row r="1236" spans="2:7" x14ac:dyDescent="0.25">
      <c r="B1236">
        <v>25</v>
      </c>
      <c r="C1236">
        <v>225</v>
      </c>
      <c r="D1236">
        <v>2300</v>
      </c>
      <c r="E1236">
        <v>2.0049999999999999</v>
      </c>
      <c r="F1236" s="4">
        <v>1</v>
      </c>
      <c r="G1236" s="2">
        <f t="shared" si="19"/>
        <v>12937500</v>
      </c>
    </row>
    <row r="1237" spans="2:7" x14ac:dyDescent="0.25">
      <c r="B1237">
        <v>25</v>
      </c>
      <c r="C1237">
        <v>225</v>
      </c>
      <c r="D1237">
        <v>2320</v>
      </c>
      <c r="E1237">
        <v>2.0089999999999999</v>
      </c>
      <c r="F1237" s="4">
        <v>1</v>
      </c>
      <c r="G1237" s="2">
        <f t="shared" si="19"/>
        <v>13050000</v>
      </c>
    </row>
    <row r="1238" spans="2:7" x14ac:dyDescent="0.25">
      <c r="B1238">
        <v>25</v>
      </c>
      <c r="C1238">
        <v>225</v>
      </c>
      <c r="D1238">
        <v>2340</v>
      </c>
      <c r="E1238">
        <v>1.9690000000000001</v>
      </c>
      <c r="F1238" s="4">
        <v>1</v>
      </c>
      <c r="G1238" s="2">
        <f t="shared" si="19"/>
        <v>13162500</v>
      </c>
    </row>
    <row r="1239" spans="2:7" x14ac:dyDescent="0.25">
      <c r="B1239">
        <v>25</v>
      </c>
      <c r="C1239">
        <v>225</v>
      </c>
      <c r="D1239">
        <v>2360</v>
      </c>
      <c r="E1239">
        <v>1.966</v>
      </c>
      <c r="F1239" s="4">
        <v>1</v>
      </c>
      <c r="G1239" s="2">
        <f t="shared" si="19"/>
        <v>13275000</v>
      </c>
    </row>
    <row r="1240" spans="2:7" x14ac:dyDescent="0.25">
      <c r="B1240">
        <v>25</v>
      </c>
      <c r="C1240">
        <v>225</v>
      </c>
      <c r="D1240">
        <v>2380</v>
      </c>
      <c r="E1240">
        <v>1.9359999999999999</v>
      </c>
      <c r="F1240" s="4">
        <v>1</v>
      </c>
      <c r="G1240" s="2">
        <f t="shared" si="19"/>
        <v>13387500</v>
      </c>
    </row>
    <row r="1241" spans="2:7" x14ac:dyDescent="0.25">
      <c r="B1241">
        <v>25</v>
      </c>
      <c r="C1241">
        <v>225</v>
      </c>
      <c r="D1241">
        <v>2400</v>
      </c>
      <c r="E1241">
        <v>1.95</v>
      </c>
      <c r="F1241" s="4">
        <v>1</v>
      </c>
      <c r="G1241" s="2">
        <f t="shared" si="19"/>
        <v>13500000</v>
      </c>
    </row>
    <row r="1242" spans="2:7" x14ac:dyDescent="0.25">
      <c r="B1242">
        <v>25</v>
      </c>
      <c r="C1242">
        <v>225</v>
      </c>
      <c r="D1242">
        <v>2420</v>
      </c>
      <c r="E1242">
        <v>1.9059999999999999</v>
      </c>
      <c r="F1242" s="4">
        <v>1</v>
      </c>
      <c r="G1242" s="2">
        <f t="shared" si="19"/>
        <v>13612500</v>
      </c>
    </row>
    <row r="1243" spans="2:7" x14ac:dyDescent="0.25">
      <c r="B1243">
        <v>25</v>
      </c>
      <c r="C1243">
        <v>225</v>
      </c>
      <c r="D1243">
        <v>2440</v>
      </c>
      <c r="E1243">
        <v>1.9019999999999999</v>
      </c>
      <c r="F1243" s="4">
        <v>1</v>
      </c>
      <c r="G1243" s="2">
        <f t="shared" si="19"/>
        <v>13725000</v>
      </c>
    </row>
    <row r="1244" spans="2:7" x14ac:dyDescent="0.25">
      <c r="B1244">
        <v>25</v>
      </c>
      <c r="C1244">
        <v>225</v>
      </c>
      <c r="D1244">
        <v>2460</v>
      </c>
      <c r="E1244">
        <v>1.8740000000000001</v>
      </c>
      <c r="F1244" s="4">
        <v>1</v>
      </c>
      <c r="G1244" s="2">
        <f t="shared" si="19"/>
        <v>13837500</v>
      </c>
    </row>
    <row r="1245" spans="2:7" x14ac:dyDescent="0.25">
      <c r="B1245">
        <v>25</v>
      </c>
      <c r="C1245">
        <v>225</v>
      </c>
      <c r="D1245">
        <v>2480</v>
      </c>
      <c r="E1245">
        <v>1.8819999999999999</v>
      </c>
      <c r="F1245" s="4">
        <v>1</v>
      </c>
      <c r="G1245" s="2">
        <f t="shared" si="19"/>
        <v>13950000</v>
      </c>
    </row>
    <row r="1246" spans="2:7" x14ac:dyDescent="0.25">
      <c r="B1246">
        <v>25</v>
      </c>
      <c r="C1246">
        <v>225</v>
      </c>
      <c r="D1246">
        <v>2500</v>
      </c>
      <c r="E1246">
        <v>1.845</v>
      </c>
      <c r="F1246" s="4">
        <v>1</v>
      </c>
      <c r="G1246" s="2">
        <f t="shared" si="19"/>
        <v>14062500</v>
      </c>
    </row>
    <row r="1247" spans="2:7" x14ac:dyDescent="0.25">
      <c r="B1247">
        <v>25</v>
      </c>
      <c r="C1247">
        <v>225</v>
      </c>
      <c r="D1247">
        <v>2520</v>
      </c>
      <c r="E1247">
        <v>1.843</v>
      </c>
      <c r="F1247" s="4">
        <v>1</v>
      </c>
      <c r="G1247" s="2">
        <f t="shared" si="19"/>
        <v>14175000</v>
      </c>
    </row>
    <row r="1248" spans="2:7" x14ac:dyDescent="0.25">
      <c r="B1248">
        <v>25</v>
      </c>
      <c r="C1248">
        <v>225</v>
      </c>
      <c r="D1248">
        <v>2540</v>
      </c>
      <c r="E1248">
        <v>1.8180000000000001</v>
      </c>
      <c r="F1248" s="4">
        <v>1</v>
      </c>
      <c r="G1248" s="2">
        <f t="shared" si="19"/>
        <v>14287500</v>
      </c>
    </row>
    <row r="1249" spans="2:7" x14ac:dyDescent="0.25">
      <c r="B1249">
        <v>25</v>
      </c>
      <c r="C1249">
        <v>225</v>
      </c>
      <c r="D1249">
        <v>2560</v>
      </c>
      <c r="E1249">
        <v>1.837</v>
      </c>
      <c r="F1249" s="4">
        <v>1</v>
      </c>
      <c r="G1249" s="2">
        <f t="shared" si="19"/>
        <v>14400000</v>
      </c>
    </row>
    <row r="1250" spans="2:7" x14ac:dyDescent="0.25">
      <c r="B1250">
        <v>25</v>
      </c>
      <c r="C1250">
        <v>225</v>
      </c>
      <c r="D1250">
        <v>2580</v>
      </c>
      <c r="E1250">
        <v>1.788</v>
      </c>
      <c r="F1250" s="4">
        <v>1</v>
      </c>
      <c r="G1250" s="2">
        <f t="shared" si="19"/>
        <v>14512500</v>
      </c>
    </row>
    <row r="1251" spans="2:7" x14ac:dyDescent="0.25">
      <c r="B1251">
        <v>25</v>
      </c>
      <c r="C1251">
        <v>225</v>
      </c>
      <c r="D1251">
        <v>2600</v>
      </c>
      <c r="E1251">
        <v>1.786</v>
      </c>
      <c r="F1251" s="4">
        <v>1</v>
      </c>
      <c r="G1251" s="2">
        <f t="shared" si="19"/>
        <v>14625000</v>
      </c>
    </row>
    <row r="1252" spans="2:7" x14ac:dyDescent="0.25">
      <c r="B1252">
        <v>25</v>
      </c>
      <c r="C1252">
        <v>225</v>
      </c>
      <c r="D1252">
        <v>2620</v>
      </c>
      <c r="E1252">
        <v>1.76</v>
      </c>
      <c r="F1252" s="4">
        <v>1</v>
      </c>
      <c r="G1252" s="2">
        <f t="shared" si="19"/>
        <v>14737500</v>
      </c>
    </row>
    <row r="1253" spans="2:7" x14ac:dyDescent="0.25">
      <c r="B1253">
        <v>25</v>
      </c>
      <c r="C1253">
        <v>225</v>
      </c>
      <c r="D1253">
        <v>2640</v>
      </c>
      <c r="E1253">
        <v>1.768</v>
      </c>
      <c r="F1253" s="4">
        <v>1</v>
      </c>
      <c r="G1253" s="2">
        <f t="shared" si="19"/>
        <v>14850000</v>
      </c>
    </row>
    <row r="1254" spans="2:7" x14ac:dyDescent="0.25">
      <c r="B1254">
        <v>25</v>
      </c>
      <c r="C1254">
        <v>225</v>
      </c>
      <c r="D1254">
        <v>2660</v>
      </c>
      <c r="E1254">
        <v>1.7350000000000001</v>
      </c>
      <c r="F1254" s="4">
        <v>1</v>
      </c>
      <c r="G1254" s="2">
        <f t="shared" si="19"/>
        <v>14962500</v>
      </c>
    </row>
    <row r="1255" spans="2:7" x14ac:dyDescent="0.25">
      <c r="B1255">
        <v>25</v>
      </c>
      <c r="C1255">
        <v>225</v>
      </c>
      <c r="D1255">
        <v>2680</v>
      </c>
      <c r="E1255">
        <v>1.734</v>
      </c>
      <c r="F1255" s="4">
        <v>1</v>
      </c>
      <c r="G1255" s="2">
        <f t="shared" si="19"/>
        <v>15075000</v>
      </c>
    </row>
    <row r="1256" spans="2:7" x14ac:dyDescent="0.25">
      <c r="B1256">
        <v>25</v>
      </c>
      <c r="C1256">
        <v>225</v>
      </c>
      <c r="D1256">
        <v>2700</v>
      </c>
      <c r="E1256">
        <v>1.71</v>
      </c>
      <c r="F1256" s="4">
        <v>1</v>
      </c>
      <c r="G1256" s="2">
        <f t="shared" si="19"/>
        <v>15187500</v>
      </c>
    </row>
    <row r="1257" spans="2:7" x14ac:dyDescent="0.25">
      <c r="B1257">
        <v>25</v>
      </c>
      <c r="C1257">
        <v>225</v>
      </c>
      <c r="D1257">
        <v>2720</v>
      </c>
      <c r="E1257">
        <v>1.7230000000000001</v>
      </c>
      <c r="F1257" s="4">
        <v>1</v>
      </c>
      <c r="G1257" s="2">
        <f t="shared" si="19"/>
        <v>15300000</v>
      </c>
    </row>
    <row r="1258" spans="2:7" x14ac:dyDescent="0.25">
      <c r="B1258">
        <v>25</v>
      </c>
      <c r="C1258">
        <v>225</v>
      </c>
      <c r="D1258">
        <v>2740</v>
      </c>
      <c r="E1258">
        <v>1.6850000000000001</v>
      </c>
      <c r="F1258" s="4">
        <v>1</v>
      </c>
      <c r="G1258" s="2">
        <f t="shared" si="19"/>
        <v>15412500</v>
      </c>
    </row>
    <row r="1259" spans="2:7" x14ac:dyDescent="0.25">
      <c r="B1259">
        <v>25</v>
      </c>
      <c r="C1259">
        <v>225</v>
      </c>
      <c r="D1259">
        <v>2760</v>
      </c>
      <c r="E1259">
        <v>1.6839999999999999</v>
      </c>
      <c r="F1259" s="4">
        <v>1</v>
      </c>
      <c r="G1259" s="2">
        <f t="shared" si="19"/>
        <v>15525000</v>
      </c>
    </row>
    <row r="1260" spans="2:7" x14ac:dyDescent="0.25">
      <c r="B1260">
        <v>25</v>
      </c>
      <c r="C1260">
        <v>225</v>
      </c>
      <c r="D1260">
        <v>2780</v>
      </c>
      <c r="E1260">
        <v>1.661</v>
      </c>
      <c r="F1260" s="4">
        <v>1</v>
      </c>
      <c r="G1260" s="2">
        <f t="shared" si="19"/>
        <v>15637500</v>
      </c>
    </row>
    <row r="1261" spans="2:7" x14ac:dyDescent="0.25">
      <c r="B1261">
        <v>25</v>
      </c>
      <c r="C1261">
        <v>225</v>
      </c>
      <c r="D1261">
        <v>2800</v>
      </c>
      <c r="E1261">
        <v>1.669</v>
      </c>
      <c r="F1261" s="4">
        <v>1</v>
      </c>
      <c r="G1261" s="2">
        <f t="shared" si="19"/>
        <v>15750000</v>
      </c>
    </row>
    <row r="1262" spans="2:7" x14ac:dyDescent="0.25">
      <c r="B1262">
        <v>25</v>
      </c>
      <c r="C1262">
        <v>250</v>
      </c>
      <c r="D1262">
        <v>20</v>
      </c>
      <c r="E1262">
        <v>52.621000000000002</v>
      </c>
      <c r="F1262" s="4">
        <v>0</v>
      </c>
      <c r="G1262" s="2">
        <f t="shared" si="19"/>
        <v>125000</v>
      </c>
    </row>
    <row r="1263" spans="2:7" x14ac:dyDescent="0.25">
      <c r="B1263">
        <v>25</v>
      </c>
      <c r="C1263">
        <v>250</v>
      </c>
      <c r="D1263">
        <v>40</v>
      </c>
      <c r="E1263">
        <v>52.011000000000003</v>
      </c>
      <c r="F1263" s="4">
        <v>0</v>
      </c>
      <c r="G1263" s="2">
        <f t="shared" si="19"/>
        <v>250000</v>
      </c>
    </row>
    <row r="1264" spans="2:7" x14ac:dyDescent="0.25">
      <c r="B1264">
        <v>25</v>
      </c>
      <c r="C1264">
        <v>250</v>
      </c>
      <c r="D1264">
        <v>60</v>
      </c>
      <c r="E1264">
        <v>51.664999999999999</v>
      </c>
      <c r="F1264" s="4">
        <v>0</v>
      </c>
      <c r="G1264" s="2">
        <f t="shared" si="19"/>
        <v>375000</v>
      </c>
    </row>
    <row r="1265" spans="2:7" x14ac:dyDescent="0.25">
      <c r="B1265">
        <v>25</v>
      </c>
      <c r="C1265">
        <v>250</v>
      </c>
      <c r="D1265">
        <v>80</v>
      </c>
      <c r="E1265">
        <v>50.704000000000001</v>
      </c>
      <c r="F1265" s="4">
        <v>0</v>
      </c>
      <c r="G1265" s="2">
        <f t="shared" si="19"/>
        <v>500000</v>
      </c>
    </row>
    <row r="1266" spans="2:7" x14ac:dyDescent="0.25">
      <c r="B1266">
        <v>25</v>
      </c>
      <c r="C1266">
        <v>250</v>
      </c>
      <c r="D1266">
        <v>100</v>
      </c>
      <c r="E1266">
        <v>46.298999999999999</v>
      </c>
      <c r="F1266" s="4">
        <v>0</v>
      </c>
      <c r="G1266" s="2">
        <f t="shared" si="19"/>
        <v>625000</v>
      </c>
    </row>
    <row r="1267" spans="2:7" x14ac:dyDescent="0.25">
      <c r="B1267">
        <v>25</v>
      </c>
      <c r="C1267">
        <v>250</v>
      </c>
      <c r="D1267">
        <v>120</v>
      </c>
      <c r="E1267">
        <v>40.546999999999997</v>
      </c>
      <c r="F1267" s="4">
        <v>0</v>
      </c>
      <c r="G1267" s="2">
        <f t="shared" si="19"/>
        <v>750000</v>
      </c>
    </row>
    <row r="1268" spans="2:7" x14ac:dyDescent="0.25">
      <c r="B1268">
        <v>25</v>
      </c>
      <c r="C1268">
        <v>250</v>
      </c>
      <c r="D1268">
        <v>140</v>
      </c>
      <c r="E1268">
        <v>35.192</v>
      </c>
      <c r="F1268" s="4">
        <v>0</v>
      </c>
      <c r="G1268" s="2">
        <f t="shared" si="19"/>
        <v>875000</v>
      </c>
    </row>
    <row r="1269" spans="2:7" x14ac:dyDescent="0.25">
      <c r="B1269">
        <v>25</v>
      </c>
      <c r="C1269">
        <v>250</v>
      </c>
      <c r="D1269">
        <v>160</v>
      </c>
      <c r="E1269">
        <v>32.692</v>
      </c>
      <c r="F1269" s="4">
        <v>0</v>
      </c>
      <c r="G1269" s="2">
        <f t="shared" si="19"/>
        <v>1000000</v>
      </c>
    </row>
    <row r="1270" spans="2:7" x14ac:dyDescent="0.25">
      <c r="B1270">
        <v>25</v>
      </c>
      <c r="C1270">
        <v>250</v>
      </c>
      <c r="D1270">
        <v>180</v>
      </c>
      <c r="E1270">
        <v>28.433</v>
      </c>
      <c r="F1270" s="4">
        <v>0</v>
      </c>
      <c r="G1270" s="2">
        <f t="shared" si="19"/>
        <v>1125000</v>
      </c>
    </row>
    <row r="1271" spans="2:7" x14ac:dyDescent="0.25">
      <c r="B1271">
        <v>25</v>
      </c>
      <c r="C1271">
        <v>250</v>
      </c>
      <c r="D1271">
        <v>200</v>
      </c>
      <c r="E1271">
        <v>26.059000000000001</v>
      </c>
      <c r="F1271" s="4">
        <v>0</v>
      </c>
      <c r="G1271" s="2">
        <f t="shared" si="19"/>
        <v>1250000</v>
      </c>
    </row>
    <row r="1272" spans="2:7" x14ac:dyDescent="0.25">
      <c r="B1272">
        <v>25</v>
      </c>
      <c r="C1272">
        <v>250</v>
      </c>
      <c r="D1272">
        <v>220</v>
      </c>
      <c r="E1272">
        <v>23.545999999999999</v>
      </c>
      <c r="F1272" s="4">
        <v>0</v>
      </c>
      <c r="G1272" s="2">
        <f t="shared" si="19"/>
        <v>1375000</v>
      </c>
    </row>
    <row r="1273" spans="2:7" x14ac:dyDescent="0.25">
      <c r="B1273">
        <v>25</v>
      </c>
      <c r="C1273">
        <v>250</v>
      </c>
      <c r="D1273">
        <v>240</v>
      </c>
      <c r="E1273">
        <v>22.446999999999999</v>
      </c>
      <c r="F1273" s="4">
        <v>0</v>
      </c>
      <c r="G1273" s="2">
        <f t="shared" si="19"/>
        <v>1500000</v>
      </c>
    </row>
    <row r="1274" spans="2:7" x14ac:dyDescent="0.25">
      <c r="B1274">
        <v>25</v>
      </c>
      <c r="C1274">
        <v>250</v>
      </c>
      <c r="D1274">
        <v>260</v>
      </c>
      <c r="E1274">
        <v>20.198</v>
      </c>
      <c r="F1274" s="4">
        <v>0</v>
      </c>
      <c r="G1274" s="2">
        <f t="shared" si="19"/>
        <v>1625000</v>
      </c>
    </row>
    <row r="1275" spans="2:7" x14ac:dyDescent="0.25">
      <c r="B1275">
        <v>25</v>
      </c>
      <c r="C1275">
        <v>250</v>
      </c>
      <c r="D1275">
        <v>280</v>
      </c>
      <c r="E1275">
        <v>19.097000000000001</v>
      </c>
      <c r="F1275" s="4">
        <v>0</v>
      </c>
      <c r="G1275" s="2">
        <f t="shared" si="19"/>
        <v>1750000</v>
      </c>
    </row>
    <row r="1276" spans="2:7" x14ac:dyDescent="0.25">
      <c r="B1276">
        <v>25</v>
      </c>
      <c r="C1276">
        <v>250</v>
      </c>
      <c r="D1276">
        <v>300</v>
      </c>
      <c r="E1276">
        <v>17.736000000000001</v>
      </c>
      <c r="F1276" s="4">
        <v>0</v>
      </c>
      <c r="G1276" s="2">
        <f t="shared" si="19"/>
        <v>1875000</v>
      </c>
    </row>
    <row r="1277" spans="2:7" x14ac:dyDescent="0.25">
      <c r="B1277">
        <v>25</v>
      </c>
      <c r="C1277">
        <v>250</v>
      </c>
      <c r="D1277">
        <v>320</v>
      </c>
      <c r="E1277">
        <v>17.314</v>
      </c>
      <c r="F1277" s="4">
        <v>0</v>
      </c>
      <c r="G1277" s="2">
        <f t="shared" si="19"/>
        <v>2000000</v>
      </c>
    </row>
    <row r="1278" spans="2:7" x14ac:dyDescent="0.25">
      <c r="B1278">
        <v>25</v>
      </c>
      <c r="C1278">
        <v>250</v>
      </c>
      <c r="D1278">
        <v>340</v>
      </c>
      <c r="E1278">
        <v>15.867000000000001</v>
      </c>
      <c r="F1278" s="4">
        <v>0</v>
      </c>
      <c r="G1278" s="2">
        <f t="shared" si="19"/>
        <v>2125000</v>
      </c>
    </row>
    <row r="1279" spans="2:7" x14ac:dyDescent="0.25">
      <c r="B1279">
        <v>25</v>
      </c>
      <c r="C1279">
        <v>250</v>
      </c>
      <c r="D1279">
        <v>360</v>
      </c>
      <c r="E1279">
        <v>15.208</v>
      </c>
      <c r="F1279" s="4">
        <v>0</v>
      </c>
      <c r="G1279" s="2">
        <f t="shared" si="19"/>
        <v>2250000</v>
      </c>
    </row>
    <row r="1280" spans="2:7" x14ac:dyDescent="0.25">
      <c r="B1280">
        <v>25</v>
      </c>
      <c r="C1280">
        <v>250</v>
      </c>
      <c r="D1280">
        <v>380</v>
      </c>
      <c r="E1280">
        <v>14.193</v>
      </c>
      <c r="F1280" s="4">
        <v>0</v>
      </c>
      <c r="G1280" s="2">
        <f t="shared" si="19"/>
        <v>2375000</v>
      </c>
    </row>
    <row r="1281" spans="2:7" x14ac:dyDescent="0.25">
      <c r="B1281">
        <v>25</v>
      </c>
      <c r="C1281">
        <v>250</v>
      </c>
      <c r="D1281">
        <v>400</v>
      </c>
      <c r="E1281">
        <v>13.922000000000001</v>
      </c>
      <c r="F1281" s="4">
        <v>0</v>
      </c>
      <c r="G1281" s="2">
        <f t="shared" si="19"/>
        <v>2500000</v>
      </c>
    </row>
    <row r="1282" spans="2:7" x14ac:dyDescent="0.25">
      <c r="B1282">
        <v>25</v>
      </c>
      <c r="C1282">
        <v>250</v>
      </c>
      <c r="D1282">
        <v>420</v>
      </c>
      <c r="E1282">
        <v>12.917</v>
      </c>
      <c r="F1282" s="4">
        <v>0</v>
      </c>
      <c r="G1282" s="2">
        <f t="shared" ref="G1282:G1345" si="20">D1282*C1282*B1282</f>
        <v>2625000</v>
      </c>
    </row>
    <row r="1283" spans="2:7" x14ac:dyDescent="0.25">
      <c r="B1283">
        <v>25</v>
      </c>
      <c r="C1283">
        <v>250</v>
      </c>
      <c r="D1283">
        <v>440</v>
      </c>
      <c r="E1283">
        <v>12.484999999999999</v>
      </c>
      <c r="F1283" s="4">
        <v>0</v>
      </c>
      <c r="G1283" s="2">
        <f t="shared" si="20"/>
        <v>2750000</v>
      </c>
    </row>
    <row r="1284" spans="2:7" x14ac:dyDescent="0.25">
      <c r="B1284">
        <v>25</v>
      </c>
      <c r="C1284">
        <v>250</v>
      </c>
      <c r="D1284">
        <v>460</v>
      </c>
      <c r="E1284">
        <v>11.831</v>
      </c>
      <c r="F1284" s="4">
        <v>0</v>
      </c>
      <c r="G1284" s="2">
        <f t="shared" si="20"/>
        <v>2875000</v>
      </c>
    </row>
    <row r="1285" spans="2:7" x14ac:dyDescent="0.25">
      <c r="B1285">
        <v>25</v>
      </c>
      <c r="C1285">
        <v>250</v>
      </c>
      <c r="D1285">
        <v>480</v>
      </c>
      <c r="E1285">
        <v>11.757</v>
      </c>
      <c r="F1285" s="4">
        <v>0</v>
      </c>
      <c r="G1285" s="2">
        <f t="shared" si="20"/>
        <v>3000000</v>
      </c>
    </row>
    <row r="1286" spans="2:7" x14ac:dyDescent="0.25">
      <c r="B1286">
        <v>25</v>
      </c>
      <c r="C1286">
        <v>250</v>
      </c>
      <c r="D1286">
        <v>500</v>
      </c>
      <c r="E1286">
        <v>10.914</v>
      </c>
      <c r="F1286" s="4">
        <v>0</v>
      </c>
      <c r="G1286" s="2">
        <f t="shared" si="20"/>
        <v>3125000</v>
      </c>
    </row>
    <row r="1287" spans="2:7" x14ac:dyDescent="0.25">
      <c r="B1287">
        <v>25</v>
      </c>
      <c r="C1287">
        <v>250</v>
      </c>
      <c r="D1287">
        <v>520</v>
      </c>
      <c r="E1287">
        <v>10.532</v>
      </c>
      <c r="F1287" s="4">
        <v>0</v>
      </c>
      <c r="G1287" s="2">
        <f t="shared" si="20"/>
        <v>3250000</v>
      </c>
    </row>
    <row r="1288" spans="2:7" x14ac:dyDescent="0.25">
      <c r="B1288">
        <v>25</v>
      </c>
      <c r="C1288">
        <v>250</v>
      </c>
      <c r="D1288">
        <v>540</v>
      </c>
      <c r="E1288">
        <v>9.9789999999999992</v>
      </c>
      <c r="F1288" s="4">
        <v>0</v>
      </c>
      <c r="G1288" s="2">
        <f t="shared" si="20"/>
        <v>3375000</v>
      </c>
    </row>
    <row r="1289" spans="2:7" x14ac:dyDescent="0.25">
      <c r="B1289">
        <v>25</v>
      </c>
      <c r="C1289">
        <v>250</v>
      </c>
      <c r="D1289">
        <v>560</v>
      </c>
      <c r="E1289">
        <v>9.9390000000000001</v>
      </c>
      <c r="F1289" s="4">
        <v>0</v>
      </c>
      <c r="G1289" s="2">
        <f t="shared" si="20"/>
        <v>3500000</v>
      </c>
    </row>
    <row r="1290" spans="2:7" x14ac:dyDescent="0.25">
      <c r="B1290">
        <v>25</v>
      </c>
      <c r="C1290">
        <v>250</v>
      </c>
      <c r="D1290">
        <v>580</v>
      </c>
      <c r="E1290">
        <v>9.327</v>
      </c>
      <c r="F1290" s="4">
        <v>0</v>
      </c>
      <c r="G1290" s="2">
        <f t="shared" si="20"/>
        <v>3625000</v>
      </c>
    </row>
    <row r="1291" spans="2:7" x14ac:dyDescent="0.25">
      <c r="B1291">
        <v>25</v>
      </c>
      <c r="C1291">
        <v>250</v>
      </c>
      <c r="D1291">
        <v>600</v>
      </c>
      <c r="E1291">
        <v>9.093</v>
      </c>
      <c r="F1291" s="4">
        <v>0</v>
      </c>
      <c r="G1291" s="2">
        <f t="shared" si="20"/>
        <v>3750000</v>
      </c>
    </row>
    <row r="1292" spans="2:7" x14ac:dyDescent="0.25">
      <c r="B1292">
        <v>25</v>
      </c>
      <c r="C1292">
        <v>250</v>
      </c>
      <c r="D1292">
        <v>620</v>
      </c>
      <c r="E1292">
        <v>8.6530000000000005</v>
      </c>
      <c r="F1292" s="4">
        <v>0</v>
      </c>
      <c r="G1292" s="2">
        <f t="shared" si="20"/>
        <v>3875000</v>
      </c>
    </row>
    <row r="1293" spans="2:7" x14ac:dyDescent="0.25">
      <c r="B1293">
        <v>25</v>
      </c>
      <c r="C1293">
        <v>250</v>
      </c>
      <c r="D1293">
        <v>640</v>
      </c>
      <c r="E1293">
        <v>8.7309999999999999</v>
      </c>
      <c r="F1293" s="4">
        <v>0</v>
      </c>
      <c r="G1293" s="2">
        <f t="shared" si="20"/>
        <v>4000000</v>
      </c>
    </row>
    <row r="1294" spans="2:7" x14ac:dyDescent="0.25">
      <c r="B1294">
        <v>25</v>
      </c>
      <c r="C1294">
        <v>250</v>
      </c>
      <c r="D1294">
        <v>660</v>
      </c>
      <c r="E1294">
        <v>8.0630000000000006</v>
      </c>
      <c r="F1294" s="4">
        <v>0</v>
      </c>
      <c r="G1294" s="2">
        <f t="shared" si="20"/>
        <v>4125000</v>
      </c>
    </row>
    <row r="1295" spans="2:7" x14ac:dyDescent="0.25">
      <c r="B1295">
        <v>25</v>
      </c>
      <c r="C1295">
        <v>250</v>
      </c>
      <c r="D1295">
        <v>680</v>
      </c>
      <c r="E1295">
        <v>7.827</v>
      </c>
      <c r="F1295" s="4">
        <v>0</v>
      </c>
      <c r="G1295" s="2">
        <f t="shared" si="20"/>
        <v>4250000</v>
      </c>
    </row>
    <row r="1296" spans="2:7" x14ac:dyDescent="0.25">
      <c r="B1296">
        <v>25</v>
      </c>
      <c r="C1296">
        <v>250</v>
      </c>
      <c r="D1296">
        <v>700</v>
      </c>
      <c r="E1296">
        <v>7.3879999999999999</v>
      </c>
      <c r="F1296" s="4">
        <v>0</v>
      </c>
      <c r="G1296" s="2">
        <f t="shared" si="20"/>
        <v>4375000</v>
      </c>
    </row>
    <row r="1297" spans="2:7" x14ac:dyDescent="0.25">
      <c r="B1297">
        <v>25</v>
      </c>
      <c r="C1297">
        <v>250</v>
      </c>
      <c r="D1297">
        <v>720</v>
      </c>
      <c r="E1297">
        <v>7.2759999999999998</v>
      </c>
      <c r="F1297" s="4">
        <v>0</v>
      </c>
      <c r="G1297" s="2">
        <f t="shared" si="20"/>
        <v>4500000</v>
      </c>
    </row>
    <row r="1298" spans="2:7" x14ac:dyDescent="0.25">
      <c r="B1298">
        <v>25</v>
      </c>
      <c r="C1298">
        <v>250</v>
      </c>
      <c r="D1298">
        <v>740</v>
      </c>
      <c r="E1298">
        <v>6.8250000000000002</v>
      </c>
      <c r="F1298" s="4">
        <v>0</v>
      </c>
      <c r="G1298" s="2">
        <f t="shared" si="20"/>
        <v>4625000</v>
      </c>
    </row>
    <row r="1299" spans="2:7" x14ac:dyDescent="0.25">
      <c r="B1299">
        <v>25</v>
      </c>
      <c r="C1299">
        <v>250</v>
      </c>
      <c r="D1299">
        <v>760</v>
      </c>
      <c r="E1299">
        <v>6.6689999999999996</v>
      </c>
      <c r="F1299" s="4">
        <v>0</v>
      </c>
      <c r="G1299" s="2">
        <f t="shared" si="20"/>
        <v>4750000</v>
      </c>
    </row>
    <row r="1300" spans="2:7" x14ac:dyDescent="0.25">
      <c r="B1300">
        <v>25</v>
      </c>
      <c r="C1300">
        <v>250</v>
      </c>
      <c r="D1300">
        <v>780</v>
      </c>
      <c r="E1300">
        <v>6.3680000000000003</v>
      </c>
      <c r="F1300" s="4">
        <v>0</v>
      </c>
      <c r="G1300" s="2">
        <f t="shared" si="20"/>
        <v>4875000</v>
      </c>
    </row>
    <row r="1301" spans="2:7" x14ac:dyDescent="0.25">
      <c r="B1301">
        <v>25</v>
      </c>
      <c r="C1301">
        <v>250</v>
      </c>
      <c r="D1301">
        <v>800</v>
      </c>
      <c r="E1301">
        <v>6.3719999999999999</v>
      </c>
      <c r="F1301" s="4">
        <v>0</v>
      </c>
      <c r="G1301" s="2">
        <f t="shared" si="20"/>
        <v>5000000</v>
      </c>
    </row>
    <row r="1302" spans="2:7" x14ac:dyDescent="0.25">
      <c r="B1302">
        <v>25</v>
      </c>
      <c r="C1302">
        <v>250</v>
      </c>
      <c r="D1302">
        <v>820</v>
      </c>
      <c r="E1302">
        <v>6.0289999999999999</v>
      </c>
      <c r="F1302" s="4">
        <v>0</v>
      </c>
      <c r="G1302" s="2">
        <f t="shared" si="20"/>
        <v>5125000</v>
      </c>
    </row>
    <row r="1303" spans="2:7" x14ac:dyDescent="0.25">
      <c r="B1303">
        <v>25</v>
      </c>
      <c r="C1303">
        <v>250</v>
      </c>
      <c r="D1303">
        <v>840</v>
      </c>
      <c r="E1303">
        <v>5.9260000000000002</v>
      </c>
      <c r="F1303" s="4">
        <v>0</v>
      </c>
      <c r="G1303" s="2">
        <f t="shared" si="20"/>
        <v>5250000</v>
      </c>
    </row>
    <row r="1304" spans="2:7" x14ac:dyDescent="0.25">
      <c r="B1304">
        <v>25</v>
      </c>
      <c r="C1304">
        <v>250</v>
      </c>
      <c r="D1304">
        <v>860</v>
      </c>
      <c r="E1304">
        <v>5.7549999999999999</v>
      </c>
      <c r="F1304" s="4">
        <v>0</v>
      </c>
      <c r="G1304" s="2">
        <f t="shared" si="20"/>
        <v>5375000</v>
      </c>
    </row>
    <row r="1305" spans="2:7" x14ac:dyDescent="0.25">
      <c r="B1305">
        <v>25</v>
      </c>
      <c r="C1305">
        <v>250</v>
      </c>
      <c r="D1305">
        <v>880</v>
      </c>
      <c r="E1305">
        <v>5.74</v>
      </c>
      <c r="F1305" s="4">
        <v>0</v>
      </c>
      <c r="G1305" s="2">
        <f t="shared" si="20"/>
        <v>5500000</v>
      </c>
    </row>
    <row r="1306" spans="2:7" x14ac:dyDescent="0.25">
      <c r="B1306">
        <v>25</v>
      </c>
      <c r="C1306">
        <v>250</v>
      </c>
      <c r="D1306">
        <v>900</v>
      </c>
      <c r="E1306">
        <v>5.4779999999999998</v>
      </c>
      <c r="F1306" s="4">
        <v>0</v>
      </c>
      <c r="G1306" s="2">
        <f t="shared" si="20"/>
        <v>5625000</v>
      </c>
    </row>
    <row r="1307" spans="2:7" x14ac:dyDescent="0.25">
      <c r="B1307">
        <v>25</v>
      </c>
      <c r="C1307">
        <v>250</v>
      </c>
      <c r="D1307">
        <v>920</v>
      </c>
      <c r="E1307">
        <v>5.4210000000000003</v>
      </c>
      <c r="F1307" s="4">
        <v>0</v>
      </c>
      <c r="G1307" s="2">
        <f t="shared" si="20"/>
        <v>5750000</v>
      </c>
    </row>
    <row r="1308" spans="2:7" x14ac:dyDescent="0.25">
      <c r="B1308">
        <v>25</v>
      </c>
      <c r="C1308">
        <v>250</v>
      </c>
      <c r="D1308">
        <v>940</v>
      </c>
      <c r="E1308">
        <v>4.3780000000000001</v>
      </c>
      <c r="F1308" s="4">
        <v>1</v>
      </c>
      <c r="G1308" s="2">
        <f t="shared" si="20"/>
        <v>5875000</v>
      </c>
    </row>
    <row r="1309" spans="2:7" x14ac:dyDescent="0.25">
      <c r="B1309">
        <v>25</v>
      </c>
      <c r="C1309">
        <v>250</v>
      </c>
      <c r="D1309">
        <v>960</v>
      </c>
      <c r="E1309">
        <v>4.375</v>
      </c>
      <c r="F1309" s="4">
        <v>1</v>
      </c>
      <c r="G1309" s="2">
        <f t="shared" si="20"/>
        <v>6000000</v>
      </c>
    </row>
    <row r="1310" spans="2:7" x14ac:dyDescent="0.25">
      <c r="B1310">
        <v>25</v>
      </c>
      <c r="C1310">
        <v>250</v>
      </c>
      <c r="D1310">
        <v>980</v>
      </c>
      <c r="E1310">
        <v>4.2140000000000004</v>
      </c>
      <c r="F1310" s="4">
        <v>1</v>
      </c>
      <c r="G1310" s="2">
        <f t="shared" si="20"/>
        <v>6125000</v>
      </c>
    </row>
    <row r="1311" spans="2:7" x14ac:dyDescent="0.25">
      <c r="B1311">
        <v>25</v>
      </c>
      <c r="C1311">
        <v>250</v>
      </c>
      <c r="D1311">
        <v>1000</v>
      </c>
      <c r="E1311">
        <v>4.1520000000000001</v>
      </c>
      <c r="F1311" s="4">
        <v>1</v>
      </c>
      <c r="G1311" s="2">
        <f t="shared" si="20"/>
        <v>6250000</v>
      </c>
    </row>
    <row r="1312" spans="2:7" x14ac:dyDescent="0.25">
      <c r="B1312">
        <v>25</v>
      </c>
      <c r="C1312">
        <v>250</v>
      </c>
      <c r="D1312">
        <v>1020</v>
      </c>
      <c r="E1312">
        <v>4.05</v>
      </c>
      <c r="F1312" s="4">
        <v>1</v>
      </c>
      <c r="G1312" s="2">
        <f t="shared" si="20"/>
        <v>6375000</v>
      </c>
    </row>
    <row r="1313" spans="2:7" x14ac:dyDescent="0.25">
      <c r="B1313">
        <v>25</v>
      </c>
      <c r="C1313">
        <v>250</v>
      </c>
      <c r="D1313">
        <v>1040</v>
      </c>
      <c r="E1313">
        <v>4.0199999999999996</v>
      </c>
      <c r="F1313" s="4">
        <v>1</v>
      </c>
      <c r="G1313" s="2">
        <f t="shared" si="20"/>
        <v>6500000</v>
      </c>
    </row>
    <row r="1314" spans="2:7" x14ac:dyDescent="0.25">
      <c r="B1314">
        <v>25</v>
      </c>
      <c r="C1314">
        <v>250</v>
      </c>
      <c r="D1314">
        <v>1060</v>
      </c>
      <c r="E1314">
        <v>3.8969999999999998</v>
      </c>
      <c r="F1314" s="4">
        <v>1</v>
      </c>
      <c r="G1314" s="2">
        <f t="shared" si="20"/>
        <v>6625000</v>
      </c>
    </row>
    <row r="1315" spans="2:7" x14ac:dyDescent="0.25">
      <c r="B1315">
        <v>25</v>
      </c>
      <c r="C1315">
        <v>250</v>
      </c>
      <c r="D1315">
        <v>1080</v>
      </c>
      <c r="E1315">
        <v>3.8460000000000001</v>
      </c>
      <c r="F1315" s="4">
        <v>1</v>
      </c>
      <c r="G1315" s="2">
        <f t="shared" si="20"/>
        <v>6750000</v>
      </c>
    </row>
    <row r="1316" spans="2:7" x14ac:dyDescent="0.25">
      <c r="B1316">
        <v>25</v>
      </c>
      <c r="C1316">
        <v>250</v>
      </c>
      <c r="D1316">
        <v>1100</v>
      </c>
      <c r="E1316">
        <v>3.7559999999999998</v>
      </c>
      <c r="F1316" s="4">
        <v>1</v>
      </c>
      <c r="G1316" s="2">
        <f t="shared" si="20"/>
        <v>6875000</v>
      </c>
    </row>
    <row r="1317" spans="2:7" x14ac:dyDescent="0.25">
      <c r="B1317">
        <v>25</v>
      </c>
      <c r="C1317">
        <v>250</v>
      </c>
      <c r="D1317">
        <v>1120</v>
      </c>
      <c r="E1317">
        <v>3.74</v>
      </c>
      <c r="F1317" s="4">
        <v>1</v>
      </c>
      <c r="G1317" s="2">
        <f t="shared" si="20"/>
        <v>7000000</v>
      </c>
    </row>
    <row r="1318" spans="2:7" x14ac:dyDescent="0.25">
      <c r="B1318">
        <v>25</v>
      </c>
      <c r="C1318">
        <v>250</v>
      </c>
      <c r="D1318">
        <v>1140</v>
      </c>
      <c r="E1318">
        <v>3.6230000000000002</v>
      </c>
      <c r="F1318" s="4">
        <v>1</v>
      </c>
      <c r="G1318" s="2">
        <f t="shared" si="20"/>
        <v>7125000</v>
      </c>
    </row>
    <row r="1319" spans="2:7" x14ac:dyDescent="0.25">
      <c r="B1319">
        <v>25</v>
      </c>
      <c r="C1319">
        <v>250</v>
      </c>
      <c r="D1319">
        <v>1160</v>
      </c>
      <c r="E1319">
        <v>3.5840000000000001</v>
      </c>
      <c r="F1319" s="4">
        <v>1</v>
      </c>
      <c r="G1319" s="2">
        <f t="shared" si="20"/>
        <v>7250000</v>
      </c>
    </row>
    <row r="1320" spans="2:7" x14ac:dyDescent="0.25">
      <c r="B1320">
        <v>25</v>
      </c>
      <c r="C1320">
        <v>250</v>
      </c>
      <c r="D1320">
        <v>1180</v>
      </c>
      <c r="E1320">
        <v>3.5019999999999998</v>
      </c>
      <c r="F1320" s="4">
        <v>1</v>
      </c>
      <c r="G1320" s="2">
        <f t="shared" si="20"/>
        <v>7375000</v>
      </c>
    </row>
    <row r="1321" spans="2:7" x14ac:dyDescent="0.25">
      <c r="B1321">
        <v>25</v>
      </c>
      <c r="C1321">
        <v>250</v>
      </c>
      <c r="D1321">
        <v>1200</v>
      </c>
      <c r="E1321">
        <v>3.4769999999999999</v>
      </c>
      <c r="F1321" s="4">
        <v>1</v>
      </c>
      <c r="G1321" s="2">
        <f t="shared" si="20"/>
        <v>7500000</v>
      </c>
    </row>
    <row r="1322" spans="2:7" x14ac:dyDescent="0.25">
      <c r="B1322">
        <v>25</v>
      </c>
      <c r="C1322">
        <v>250</v>
      </c>
      <c r="D1322">
        <v>1220</v>
      </c>
      <c r="E1322">
        <v>3.3889999999999998</v>
      </c>
      <c r="F1322" s="4">
        <v>1</v>
      </c>
      <c r="G1322" s="2">
        <f t="shared" si="20"/>
        <v>7625000</v>
      </c>
    </row>
    <row r="1323" spans="2:7" x14ac:dyDescent="0.25">
      <c r="B1323">
        <v>25</v>
      </c>
      <c r="C1323">
        <v>250</v>
      </c>
      <c r="D1323">
        <v>1240</v>
      </c>
      <c r="E1323">
        <v>3.3519999999999999</v>
      </c>
      <c r="F1323" s="4">
        <v>1</v>
      </c>
      <c r="G1323" s="2">
        <f t="shared" si="20"/>
        <v>7750000</v>
      </c>
    </row>
    <row r="1324" spans="2:7" x14ac:dyDescent="0.25">
      <c r="B1324">
        <v>25</v>
      </c>
      <c r="C1324">
        <v>250</v>
      </c>
      <c r="D1324">
        <v>1260</v>
      </c>
      <c r="E1324">
        <v>3.2850000000000001</v>
      </c>
      <c r="F1324" s="4">
        <v>1</v>
      </c>
      <c r="G1324" s="2">
        <f t="shared" si="20"/>
        <v>7875000</v>
      </c>
    </row>
    <row r="1325" spans="2:7" x14ac:dyDescent="0.25">
      <c r="B1325">
        <v>25</v>
      </c>
      <c r="C1325">
        <v>250</v>
      </c>
      <c r="D1325">
        <v>1280</v>
      </c>
      <c r="E1325">
        <v>3.2890000000000001</v>
      </c>
      <c r="F1325" s="4">
        <v>1</v>
      </c>
      <c r="G1325" s="2">
        <f t="shared" si="20"/>
        <v>8000000</v>
      </c>
    </row>
    <row r="1326" spans="2:7" x14ac:dyDescent="0.25">
      <c r="B1326">
        <v>25</v>
      </c>
      <c r="C1326">
        <v>250</v>
      </c>
      <c r="D1326">
        <v>1300</v>
      </c>
      <c r="E1326">
        <v>3.1789999999999998</v>
      </c>
      <c r="F1326" s="4">
        <v>1</v>
      </c>
      <c r="G1326" s="2">
        <f t="shared" si="20"/>
        <v>8125000</v>
      </c>
    </row>
    <row r="1327" spans="2:7" x14ac:dyDescent="0.25">
      <c r="B1327">
        <v>25</v>
      </c>
      <c r="C1327">
        <v>250</v>
      </c>
      <c r="D1327">
        <v>1320</v>
      </c>
      <c r="E1327">
        <v>3.1520000000000001</v>
      </c>
      <c r="F1327" s="4">
        <v>1</v>
      </c>
      <c r="G1327" s="2">
        <f t="shared" si="20"/>
        <v>8250000</v>
      </c>
    </row>
    <row r="1328" spans="2:7" x14ac:dyDescent="0.25">
      <c r="B1328">
        <v>25</v>
      </c>
      <c r="C1328">
        <v>250</v>
      </c>
      <c r="D1328">
        <v>1340</v>
      </c>
      <c r="E1328">
        <v>3.085</v>
      </c>
      <c r="F1328" s="4">
        <v>1</v>
      </c>
      <c r="G1328" s="2">
        <f t="shared" si="20"/>
        <v>8375000</v>
      </c>
    </row>
    <row r="1329" spans="2:7" x14ac:dyDescent="0.25">
      <c r="B1329">
        <v>25</v>
      </c>
      <c r="C1329">
        <v>250</v>
      </c>
      <c r="D1329">
        <v>1360</v>
      </c>
      <c r="E1329">
        <v>3.0760000000000001</v>
      </c>
      <c r="F1329" s="4">
        <v>1</v>
      </c>
      <c r="G1329" s="2">
        <f t="shared" si="20"/>
        <v>8500000</v>
      </c>
    </row>
    <row r="1330" spans="2:7" x14ac:dyDescent="0.25">
      <c r="B1330">
        <v>25</v>
      </c>
      <c r="C1330">
        <v>250</v>
      </c>
      <c r="D1330">
        <v>1380</v>
      </c>
      <c r="E1330">
        <v>2.996</v>
      </c>
      <c r="F1330" s="4">
        <v>1</v>
      </c>
      <c r="G1330" s="2">
        <f t="shared" si="20"/>
        <v>8625000</v>
      </c>
    </row>
    <row r="1331" spans="2:7" x14ac:dyDescent="0.25">
      <c r="B1331">
        <v>25</v>
      </c>
      <c r="C1331">
        <v>250</v>
      </c>
      <c r="D1331">
        <v>1400</v>
      </c>
      <c r="E1331">
        <v>2.9750000000000001</v>
      </c>
      <c r="F1331" s="4">
        <v>1</v>
      </c>
      <c r="G1331" s="2">
        <f t="shared" si="20"/>
        <v>8750000</v>
      </c>
    </row>
    <row r="1332" spans="2:7" x14ac:dyDescent="0.25">
      <c r="B1332">
        <v>25</v>
      </c>
      <c r="C1332">
        <v>250</v>
      </c>
      <c r="D1332">
        <v>1420</v>
      </c>
      <c r="E1332">
        <v>2.9140000000000001</v>
      </c>
      <c r="F1332" s="4">
        <v>1</v>
      </c>
      <c r="G1332" s="2">
        <f t="shared" si="20"/>
        <v>8875000</v>
      </c>
    </row>
    <row r="1333" spans="2:7" x14ac:dyDescent="0.25">
      <c r="B1333">
        <v>25</v>
      </c>
      <c r="C1333">
        <v>250</v>
      </c>
      <c r="D1333">
        <v>1440</v>
      </c>
      <c r="E1333">
        <v>2.9159999999999999</v>
      </c>
      <c r="F1333" s="4">
        <v>1</v>
      </c>
      <c r="G1333" s="2">
        <f t="shared" si="20"/>
        <v>9000000</v>
      </c>
    </row>
    <row r="1334" spans="2:7" x14ac:dyDescent="0.25">
      <c r="B1334">
        <v>25</v>
      </c>
      <c r="C1334">
        <v>250</v>
      </c>
      <c r="D1334">
        <v>1460</v>
      </c>
      <c r="E1334">
        <v>2.8319999999999999</v>
      </c>
      <c r="F1334" s="4">
        <v>1</v>
      </c>
      <c r="G1334" s="2">
        <f t="shared" si="20"/>
        <v>9125000</v>
      </c>
    </row>
    <row r="1335" spans="2:7" x14ac:dyDescent="0.25">
      <c r="B1335">
        <v>25</v>
      </c>
      <c r="C1335">
        <v>250</v>
      </c>
      <c r="D1335">
        <v>1480</v>
      </c>
      <c r="E1335">
        <v>2.8159999999999998</v>
      </c>
      <c r="F1335" s="4">
        <v>1</v>
      </c>
      <c r="G1335" s="2">
        <f t="shared" si="20"/>
        <v>9250000</v>
      </c>
    </row>
    <row r="1336" spans="2:7" x14ac:dyDescent="0.25">
      <c r="B1336">
        <v>25</v>
      </c>
      <c r="C1336">
        <v>250</v>
      </c>
      <c r="D1336">
        <v>1500</v>
      </c>
      <c r="E1336">
        <v>2.76</v>
      </c>
      <c r="F1336" s="4">
        <v>1</v>
      </c>
      <c r="G1336" s="2">
        <f t="shared" si="20"/>
        <v>9375000</v>
      </c>
    </row>
    <row r="1337" spans="2:7" x14ac:dyDescent="0.25">
      <c r="B1337">
        <v>25</v>
      </c>
      <c r="C1337">
        <v>250</v>
      </c>
      <c r="D1337">
        <v>1520</v>
      </c>
      <c r="E1337">
        <v>2.7559999999999998</v>
      </c>
      <c r="F1337" s="4">
        <v>1</v>
      </c>
      <c r="G1337" s="2">
        <f t="shared" si="20"/>
        <v>9500000</v>
      </c>
    </row>
    <row r="1338" spans="2:7" x14ac:dyDescent="0.25">
      <c r="B1338">
        <v>25</v>
      </c>
      <c r="C1338">
        <v>250</v>
      </c>
      <c r="D1338">
        <v>1540</v>
      </c>
      <c r="E1338">
        <v>2.6890000000000001</v>
      </c>
      <c r="F1338" s="4">
        <v>1</v>
      </c>
      <c r="G1338" s="2">
        <f t="shared" si="20"/>
        <v>9625000</v>
      </c>
    </row>
    <row r="1339" spans="2:7" x14ac:dyDescent="0.25">
      <c r="B1339">
        <v>25</v>
      </c>
      <c r="C1339">
        <v>250</v>
      </c>
      <c r="D1339">
        <v>1560</v>
      </c>
      <c r="E1339">
        <v>2.6709999999999998</v>
      </c>
      <c r="F1339" s="4">
        <v>1</v>
      </c>
      <c r="G1339" s="2">
        <f t="shared" si="20"/>
        <v>9750000</v>
      </c>
    </row>
    <row r="1340" spans="2:7" x14ac:dyDescent="0.25">
      <c r="B1340">
        <v>25</v>
      </c>
      <c r="C1340">
        <v>250</v>
      </c>
      <c r="D1340">
        <v>1580</v>
      </c>
      <c r="E1340">
        <v>2.62</v>
      </c>
      <c r="F1340" s="4">
        <v>1</v>
      </c>
      <c r="G1340" s="2">
        <f t="shared" si="20"/>
        <v>9875000</v>
      </c>
    </row>
    <row r="1341" spans="2:7" x14ac:dyDescent="0.25">
      <c r="B1341">
        <v>25</v>
      </c>
      <c r="C1341">
        <v>250</v>
      </c>
      <c r="D1341">
        <v>1600</v>
      </c>
      <c r="E1341">
        <v>2.6269999999999998</v>
      </c>
      <c r="F1341" s="4">
        <v>1</v>
      </c>
      <c r="G1341" s="2">
        <f t="shared" si="20"/>
        <v>10000000</v>
      </c>
    </row>
    <row r="1342" spans="2:7" x14ac:dyDescent="0.25">
      <c r="B1342">
        <v>25</v>
      </c>
      <c r="C1342">
        <v>250</v>
      </c>
      <c r="D1342">
        <v>1620</v>
      </c>
      <c r="E1342">
        <v>2.5550000000000002</v>
      </c>
      <c r="F1342" s="4">
        <v>1</v>
      </c>
      <c r="G1342" s="2">
        <f t="shared" si="20"/>
        <v>10125000</v>
      </c>
    </row>
    <row r="1343" spans="2:7" x14ac:dyDescent="0.25">
      <c r="B1343">
        <v>25</v>
      </c>
      <c r="C1343">
        <v>250</v>
      </c>
      <c r="D1343">
        <v>1640</v>
      </c>
      <c r="E1343">
        <v>2.5430000000000001</v>
      </c>
      <c r="F1343" s="4">
        <v>1</v>
      </c>
      <c r="G1343" s="2">
        <f t="shared" si="20"/>
        <v>10250000</v>
      </c>
    </row>
    <row r="1344" spans="2:7" x14ac:dyDescent="0.25">
      <c r="B1344">
        <v>25</v>
      </c>
      <c r="C1344">
        <v>250</v>
      </c>
      <c r="D1344">
        <v>1660</v>
      </c>
      <c r="E1344">
        <v>2.496</v>
      </c>
      <c r="F1344" s="4">
        <v>1</v>
      </c>
      <c r="G1344" s="2">
        <f t="shared" si="20"/>
        <v>10375000</v>
      </c>
    </row>
    <row r="1345" spans="2:7" x14ac:dyDescent="0.25">
      <c r="B1345">
        <v>25</v>
      </c>
      <c r="C1345">
        <v>250</v>
      </c>
      <c r="D1345">
        <v>1680</v>
      </c>
      <c r="E1345">
        <v>2.4950000000000001</v>
      </c>
      <c r="F1345" s="4">
        <v>1</v>
      </c>
      <c r="G1345" s="2">
        <f t="shared" si="20"/>
        <v>10500000</v>
      </c>
    </row>
    <row r="1346" spans="2:7" x14ac:dyDescent="0.25">
      <c r="B1346">
        <v>25</v>
      </c>
      <c r="C1346">
        <v>250</v>
      </c>
      <c r="D1346">
        <v>1700</v>
      </c>
      <c r="E1346">
        <v>2.4359999999999999</v>
      </c>
      <c r="F1346" s="4">
        <v>1</v>
      </c>
      <c r="G1346" s="2">
        <f t="shared" ref="G1346:G1409" si="21">D1346*C1346*B1346</f>
        <v>10625000</v>
      </c>
    </row>
    <row r="1347" spans="2:7" x14ac:dyDescent="0.25">
      <c r="B1347">
        <v>25</v>
      </c>
      <c r="C1347">
        <v>250</v>
      </c>
      <c r="D1347">
        <v>1720</v>
      </c>
      <c r="E1347">
        <v>2.4239999999999999</v>
      </c>
      <c r="F1347" s="4">
        <v>1</v>
      </c>
      <c r="G1347" s="2">
        <f t="shared" si="21"/>
        <v>10750000</v>
      </c>
    </row>
    <row r="1348" spans="2:7" x14ac:dyDescent="0.25">
      <c r="B1348">
        <v>25</v>
      </c>
      <c r="C1348">
        <v>250</v>
      </c>
      <c r="D1348">
        <v>1740</v>
      </c>
      <c r="E1348">
        <v>2.3809999999999998</v>
      </c>
      <c r="F1348" s="4">
        <v>1</v>
      </c>
      <c r="G1348" s="2">
        <f t="shared" si="21"/>
        <v>10875000</v>
      </c>
    </row>
    <row r="1349" spans="2:7" x14ac:dyDescent="0.25">
      <c r="B1349">
        <v>25</v>
      </c>
      <c r="C1349">
        <v>250</v>
      </c>
      <c r="D1349">
        <v>1760</v>
      </c>
      <c r="E1349">
        <v>2.39</v>
      </c>
      <c r="F1349" s="4">
        <v>1</v>
      </c>
      <c r="G1349" s="2">
        <f t="shared" si="21"/>
        <v>11000000</v>
      </c>
    </row>
    <row r="1350" spans="2:7" x14ac:dyDescent="0.25">
      <c r="B1350">
        <v>25</v>
      </c>
      <c r="C1350">
        <v>250</v>
      </c>
      <c r="D1350">
        <v>1780</v>
      </c>
      <c r="E1350">
        <v>2.33</v>
      </c>
      <c r="F1350" s="4">
        <v>1</v>
      </c>
      <c r="G1350" s="2">
        <f t="shared" si="21"/>
        <v>11125000</v>
      </c>
    </row>
    <row r="1351" spans="2:7" x14ac:dyDescent="0.25">
      <c r="B1351">
        <v>25</v>
      </c>
      <c r="C1351">
        <v>250</v>
      </c>
      <c r="D1351">
        <v>1800</v>
      </c>
      <c r="E1351">
        <v>2.3159999999999998</v>
      </c>
      <c r="F1351" s="4">
        <v>1</v>
      </c>
      <c r="G1351" s="2">
        <f t="shared" si="21"/>
        <v>11250000</v>
      </c>
    </row>
    <row r="1352" spans="2:7" x14ac:dyDescent="0.25">
      <c r="B1352">
        <v>25</v>
      </c>
      <c r="C1352">
        <v>250</v>
      </c>
      <c r="D1352">
        <v>1820</v>
      </c>
      <c r="E1352">
        <v>2.2759999999999998</v>
      </c>
      <c r="F1352" s="4">
        <v>1</v>
      </c>
      <c r="G1352" s="2">
        <f t="shared" si="21"/>
        <v>11375000</v>
      </c>
    </row>
    <row r="1353" spans="2:7" x14ac:dyDescent="0.25">
      <c r="B1353">
        <v>25</v>
      </c>
      <c r="C1353">
        <v>250</v>
      </c>
      <c r="D1353">
        <v>1840</v>
      </c>
      <c r="E1353">
        <v>2.278</v>
      </c>
      <c r="F1353" s="4">
        <v>1</v>
      </c>
      <c r="G1353" s="2">
        <f t="shared" si="21"/>
        <v>11500000</v>
      </c>
    </row>
    <row r="1354" spans="2:7" x14ac:dyDescent="0.25">
      <c r="B1354">
        <v>25</v>
      </c>
      <c r="C1354">
        <v>250</v>
      </c>
      <c r="D1354">
        <v>1860</v>
      </c>
      <c r="E1354">
        <v>2.2269999999999999</v>
      </c>
      <c r="F1354" s="4">
        <v>1</v>
      </c>
      <c r="G1354" s="2">
        <f t="shared" si="21"/>
        <v>11625000</v>
      </c>
    </row>
    <row r="1355" spans="2:7" x14ac:dyDescent="0.25">
      <c r="B1355">
        <v>25</v>
      </c>
      <c r="C1355">
        <v>250</v>
      </c>
      <c r="D1355">
        <v>1880</v>
      </c>
      <c r="E1355">
        <v>2.218</v>
      </c>
      <c r="F1355" s="4">
        <v>1</v>
      </c>
      <c r="G1355" s="2">
        <f t="shared" si="21"/>
        <v>11750000</v>
      </c>
    </row>
    <row r="1356" spans="2:7" x14ac:dyDescent="0.25">
      <c r="B1356">
        <v>25</v>
      </c>
      <c r="C1356">
        <v>250</v>
      </c>
      <c r="D1356">
        <v>1900</v>
      </c>
      <c r="E1356">
        <v>2.1819999999999999</v>
      </c>
      <c r="F1356" s="4">
        <v>1</v>
      </c>
      <c r="G1356" s="2">
        <f t="shared" si="21"/>
        <v>11875000</v>
      </c>
    </row>
    <row r="1357" spans="2:7" x14ac:dyDescent="0.25">
      <c r="B1357">
        <v>25</v>
      </c>
      <c r="C1357">
        <v>250</v>
      </c>
      <c r="D1357">
        <v>1920</v>
      </c>
      <c r="E1357">
        <v>2.1970000000000001</v>
      </c>
      <c r="F1357" s="4">
        <v>1</v>
      </c>
      <c r="G1357" s="2">
        <f t="shared" si="21"/>
        <v>12000000</v>
      </c>
    </row>
    <row r="1358" spans="2:7" x14ac:dyDescent="0.25">
      <c r="B1358">
        <v>25</v>
      </c>
      <c r="C1358">
        <v>250</v>
      </c>
      <c r="D1358">
        <v>1940</v>
      </c>
      <c r="E1358">
        <v>2.137</v>
      </c>
      <c r="F1358" s="4">
        <v>1</v>
      </c>
      <c r="G1358" s="2">
        <f t="shared" si="21"/>
        <v>12125000</v>
      </c>
    </row>
    <row r="1359" spans="2:7" x14ac:dyDescent="0.25">
      <c r="B1359">
        <v>25</v>
      </c>
      <c r="C1359">
        <v>250</v>
      </c>
      <c r="D1359">
        <v>1960</v>
      </c>
      <c r="E1359">
        <v>2.13</v>
      </c>
      <c r="F1359" s="4">
        <v>1</v>
      </c>
      <c r="G1359" s="2">
        <f t="shared" si="21"/>
        <v>12250000</v>
      </c>
    </row>
    <row r="1360" spans="2:7" x14ac:dyDescent="0.25">
      <c r="B1360">
        <v>25</v>
      </c>
      <c r="C1360">
        <v>250</v>
      </c>
      <c r="D1360">
        <v>1980</v>
      </c>
      <c r="E1360">
        <v>2.093</v>
      </c>
      <c r="F1360" s="4">
        <v>1</v>
      </c>
      <c r="G1360" s="2">
        <f t="shared" si="21"/>
        <v>12375000</v>
      </c>
    </row>
    <row r="1361" spans="2:7" x14ac:dyDescent="0.25">
      <c r="B1361">
        <v>25</v>
      </c>
      <c r="C1361">
        <v>250</v>
      </c>
      <c r="D1361">
        <v>2000</v>
      </c>
      <c r="E1361">
        <v>2.0990000000000002</v>
      </c>
      <c r="F1361" s="4">
        <v>1</v>
      </c>
      <c r="G1361" s="2">
        <f t="shared" si="21"/>
        <v>12500000</v>
      </c>
    </row>
    <row r="1362" spans="2:7" x14ac:dyDescent="0.25">
      <c r="B1362">
        <v>25</v>
      </c>
      <c r="C1362">
        <v>250</v>
      </c>
      <c r="D1362">
        <v>2020</v>
      </c>
      <c r="E1362">
        <v>2.0529999999999999</v>
      </c>
      <c r="F1362" s="4">
        <v>1</v>
      </c>
      <c r="G1362" s="2">
        <f t="shared" si="21"/>
        <v>12625000</v>
      </c>
    </row>
    <row r="1363" spans="2:7" x14ac:dyDescent="0.25">
      <c r="B1363">
        <v>25</v>
      </c>
      <c r="C1363">
        <v>250</v>
      </c>
      <c r="D1363">
        <v>2040</v>
      </c>
      <c r="E1363">
        <v>2.0489999999999999</v>
      </c>
      <c r="F1363" s="4">
        <v>1</v>
      </c>
      <c r="G1363" s="2">
        <f t="shared" si="21"/>
        <v>12750000</v>
      </c>
    </row>
    <row r="1364" spans="2:7" x14ac:dyDescent="0.25">
      <c r="B1364">
        <v>25</v>
      </c>
      <c r="C1364">
        <v>250</v>
      </c>
      <c r="D1364">
        <v>2060</v>
      </c>
      <c r="E1364">
        <v>2.0139999999999998</v>
      </c>
      <c r="F1364" s="4">
        <v>1</v>
      </c>
      <c r="G1364" s="2">
        <f t="shared" si="21"/>
        <v>12875000</v>
      </c>
    </row>
    <row r="1365" spans="2:7" x14ac:dyDescent="0.25">
      <c r="B1365">
        <v>25</v>
      </c>
      <c r="C1365">
        <v>250</v>
      </c>
      <c r="D1365">
        <v>2080</v>
      </c>
      <c r="E1365">
        <v>2.024</v>
      </c>
      <c r="F1365" s="4">
        <v>1</v>
      </c>
      <c r="G1365" s="2">
        <f t="shared" si="21"/>
        <v>13000000</v>
      </c>
    </row>
    <row r="1366" spans="2:7" x14ac:dyDescent="0.25">
      <c r="B1366">
        <v>25</v>
      </c>
      <c r="C1366">
        <v>250</v>
      </c>
      <c r="D1366">
        <v>2100</v>
      </c>
      <c r="E1366">
        <v>1.9750000000000001</v>
      </c>
      <c r="F1366" s="4">
        <v>1</v>
      </c>
      <c r="G1366" s="2">
        <f t="shared" si="21"/>
        <v>13125000</v>
      </c>
    </row>
    <row r="1367" spans="2:7" x14ac:dyDescent="0.25">
      <c r="B1367">
        <v>25</v>
      </c>
      <c r="C1367">
        <v>250</v>
      </c>
      <c r="D1367">
        <v>2120</v>
      </c>
      <c r="E1367">
        <v>1.968</v>
      </c>
      <c r="F1367" s="4">
        <v>1</v>
      </c>
      <c r="G1367" s="2">
        <f t="shared" si="21"/>
        <v>13250000</v>
      </c>
    </row>
    <row r="1368" spans="2:7" x14ac:dyDescent="0.25">
      <c r="B1368">
        <v>25</v>
      </c>
      <c r="C1368">
        <v>250</v>
      </c>
      <c r="D1368">
        <v>2140</v>
      </c>
      <c r="E1368">
        <v>1.9379999999999999</v>
      </c>
      <c r="F1368" s="4">
        <v>1</v>
      </c>
      <c r="G1368" s="2">
        <f t="shared" si="21"/>
        <v>13375000</v>
      </c>
    </row>
    <row r="1369" spans="2:7" x14ac:dyDescent="0.25">
      <c r="B1369">
        <v>25</v>
      </c>
      <c r="C1369">
        <v>250</v>
      </c>
      <c r="D1369">
        <v>2160</v>
      </c>
      <c r="E1369">
        <v>1.9430000000000001</v>
      </c>
      <c r="F1369" s="4">
        <v>1</v>
      </c>
      <c r="G1369" s="2">
        <f t="shared" si="21"/>
        <v>13500000</v>
      </c>
    </row>
    <row r="1370" spans="2:7" x14ac:dyDescent="0.25">
      <c r="B1370">
        <v>25</v>
      </c>
      <c r="C1370">
        <v>250</v>
      </c>
      <c r="D1370">
        <v>2180</v>
      </c>
      <c r="E1370">
        <v>1.9019999999999999</v>
      </c>
      <c r="F1370" s="4">
        <v>1</v>
      </c>
      <c r="G1370" s="2">
        <f t="shared" si="21"/>
        <v>13625000</v>
      </c>
    </row>
    <row r="1371" spans="2:7" x14ac:dyDescent="0.25">
      <c r="B1371">
        <v>25</v>
      </c>
      <c r="C1371">
        <v>250</v>
      </c>
      <c r="D1371">
        <v>2200</v>
      </c>
      <c r="E1371">
        <v>1.8979999999999999</v>
      </c>
      <c r="F1371" s="4">
        <v>1</v>
      </c>
      <c r="G1371" s="2">
        <f t="shared" si="21"/>
        <v>13750000</v>
      </c>
    </row>
    <row r="1372" spans="2:7" x14ac:dyDescent="0.25">
      <c r="B1372">
        <v>25</v>
      </c>
      <c r="C1372">
        <v>250</v>
      </c>
      <c r="D1372">
        <v>2220</v>
      </c>
      <c r="E1372">
        <v>1.869</v>
      </c>
      <c r="F1372" s="4">
        <v>1</v>
      </c>
      <c r="G1372" s="2">
        <f t="shared" si="21"/>
        <v>13875000</v>
      </c>
    </row>
    <row r="1373" spans="2:7" x14ac:dyDescent="0.25">
      <c r="B1373">
        <v>25</v>
      </c>
      <c r="C1373">
        <v>250</v>
      </c>
      <c r="D1373">
        <v>2240</v>
      </c>
      <c r="E1373">
        <v>1.8819999999999999</v>
      </c>
      <c r="F1373" s="4">
        <v>1</v>
      </c>
      <c r="G1373" s="2">
        <f t="shared" si="21"/>
        <v>14000000</v>
      </c>
    </row>
    <row r="1374" spans="2:7" x14ac:dyDescent="0.25">
      <c r="B1374">
        <v>25</v>
      </c>
      <c r="C1374">
        <v>250</v>
      </c>
      <c r="D1374">
        <v>2260</v>
      </c>
      <c r="E1374">
        <v>1.837</v>
      </c>
      <c r="F1374" s="4">
        <v>1</v>
      </c>
      <c r="G1374" s="2">
        <f t="shared" si="21"/>
        <v>14125000</v>
      </c>
    </row>
    <row r="1375" spans="2:7" x14ac:dyDescent="0.25">
      <c r="B1375">
        <v>25</v>
      </c>
      <c r="C1375">
        <v>250</v>
      </c>
      <c r="D1375">
        <v>2280</v>
      </c>
      <c r="E1375">
        <v>1.8340000000000001</v>
      </c>
      <c r="F1375" s="4">
        <v>1</v>
      </c>
      <c r="G1375" s="2">
        <f t="shared" si="21"/>
        <v>14250000</v>
      </c>
    </row>
    <row r="1376" spans="2:7" x14ac:dyDescent="0.25">
      <c r="B1376">
        <v>25</v>
      </c>
      <c r="C1376">
        <v>250</v>
      </c>
      <c r="D1376">
        <v>2300</v>
      </c>
      <c r="E1376">
        <v>1.8049999999999999</v>
      </c>
      <c r="F1376" s="4">
        <v>1</v>
      </c>
      <c r="G1376" s="2">
        <f t="shared" si="21"/>
        <v>14375000</v>
      </c>
    </row>
    <row r="1377" spans="2:7" x14ac:dyDescent="0.25">
      <c r="B1377">
        <v>25</v>
      </c>
      <c r="C1377">
        <v>250</v>
      </c>
      <c r="D1377">
        <v>2320</v>
      </c>
      <c r="E1377">
        <v>1.8089999999999999</v>
      </c>
      <c r="F1377" s="4">
        <v>1</v>
      </c>
      <c r="G1377" s="2">
        <f t="shared" si="21"/>
        <v>14500000</v>
      </c>
    </row>
    <row r="1378" spans="2:7" x14ac:dyDescent="0.25">
      <c r="B1378">
        <v>25</v>
      </c>
      <c r="C1378">
        <v>250</v>
      </c>
      <c r="D1378">
        <v>2340</v>
      </c>
      <c r="E1378">
        <v>1.7729999999999999</v>
      </c>
      <c r="F1378" s="4">
        <v>1</v>
      </c>
      <c r="G1378" s="2">
        <f t="shared" si="21"/>
        <v>14625000</v>
      </c>
    </row>
    <row r="1379" spans="2:7" x14ac:dyDescent="0.25">
      <c r="B1379">
        <v>25</v>
      </c>
      <c r="C1379">
        <v>250</v>
      </c>
      <c r="D1379">
        <v>2360</v>
      </c>
      <c r="E1379">
        <v>1.77</v>
      </c>
      <c r="F1379" s="4">
        <v>1</v>
      </c>
      <c r="G1379" s="2">
        <f t="shared" si="21"/>
        <v>14750000</v>
      </c>
    </row>
    <row r="1380" spans="2:7" x14ac:dyDescent="0.25">
      <c r="B1380">
        <v>25</v>
      </c>
      <c r="C1380">
        <v>250</v>
      </c>
      <c r="D1380">
        <v>2380</v>
      </c>
      <c r="E1380">
        <v>1.7430000000000001</v>
      </c>
      <c r="F1380" s="4">
        <v>1</v>
      </c>
      <c r="G1380" s="2">
        <f t="shared" si="21"/>
        <v>14875000</v>
      </c>
    </row>
    <row r="1381" spans="2:7" x14ac:dyDescent="0.25">
      <c r="B1381">
        <v>25</v>
      </c>
      <c r="C1381">
        <v>250</v>
      </c>
      <c r="D1381">
        <v>2400</v>
      </c>
      <c r="E1381">
        <v>1.756</v>
      </c>
      <c r="F1381" s="4">
        <v>1</v>
      </c>
      <c r="G1381" s="2">
        <f t="shared" si="21"/>
        <v>15000000</v>
      </c>
    </row>
    <row r="1382" spans="2:7" x14ac:dyDescent="0.25">
      <c r="B1382">
        <v>25</v>
      </c>
      <c r="C1382">
        <v>250</v>
      </c>
      <c r="D1382">
        <v>2420</v>
      </c>
      <c r="E1382">
        <v>1.716</v>
      </c>
      <c r="F1382" s="4">
        <v>1</v>
      </c>
      <c r="G1382" s="2">
        <f t="shared" si="21"/>
        <v>15125000</v>
      </c>
    </row>
    <row r="1383" spans="2:7" x14ac:dyDescent="0.25">
      <c r="B1383">
        <v>25</v>
      </c>
      <c r="C1383">
        <v>250</v>
      </c>
      <c r="D1383">
        <v>2440</v>
      </c>
      <c r="E1383">
        <v>1.7130000000000001</v>
      </c>
      <c r="F1383" s="4">
        <v>1</v>
      </c>
      <c r="G1383" s="2">
        <f t="shared" si="21"/>
        <v>15250000</v>
      </c>
    </row>
    <row r="1384" spans="2:7" x14ac:dyDescent="0.25">
      <c r="B1384">
        <v>25</v>
      </c>
      <c r="C1384">
        <v>250</v>
      </c>
      <c r="D1384">
        <v>2460</v>
      </c>
      <c r="E1384">
        <v>1.6879999999999999</v>
      </c>
      <c r="F1384" s="4">
        <v>1</v>
      </c>
      <c r="G1384" s="2">
        <f t="shared" si="21"/>
        <v>15375000</v>
      </c>
    </row>
    <row r="1385" spans="2:7" x14ac:dyDescent="0.25">
      <c r="B1385">
        <v>25</v>
      </c>
      <c r="C1385">
        <v>250</v>
      </c>
      <c r="D1385">
        <v>2480</v>
      </c>
      <c r="E1385">
        <v>1.6950000000000001</v>
      </c>
      <c r="F1385" s="4">
        <v>1</v>
      </c>
      <c r="G1385" s="2">
        <f t="shared" si="21"/>
        <v>15500000</v>
      </c>
    </row>
    <row r="1386" spans="2:7" x14ac:dyDescent="0.25">
      <c r="B1386">
        <v>25</v>
      </c>
      <c r="C1386">
        <v>250</v>
      </c>
      <c r="D1386">
        <v>2500</v>
      </c>
      <c r="E1386">
        <v>1.661</v>
      </c>
      <c r="F1386" s="4">
        <v>1</v>
      </c>
      <c r="G1386" s="2">
        <f t="shared" si="21"/>
        <v>15625000</v>
      </c>
    </row>
    <row r="1387" spans="2:7" x14ac:dyDescent="0.25">
      <c r="B1387">
        <v>25</v>
      </c>
      <c r="C1387">
        <v>250</v>
      </c>
      <c r="D1387">
        <v>2520</v>
      </c>
      <c r="E1387">
        <v>1.66</v>
      </c>
      <c r="F1387" s="4">
        <v>1</v>
      </c>
      <c r="G1387" s="2">
        <f t="shared" si="21"/>
        <v>15750000</v>
      </c>
    </row>
    <row r="1388" spans="2:7" x14ac:dyDescent="0.25">
      <c r="B1388">
        <v>25</v>
      </c>
      <c r="C1388">
        <v>250</v>
      </c>
      <c r="D1388">
        <v>2540</v>
      </c>
      <c r="E1388">
        <v>1.637</v>
      </c>
      <c r="F1388" s="4">
        <v>1</v>
      </c>
      <c r="G1388" s="2">
        <f t="shared" si="21"/>
        <v>15875000</v>
      </c>
    </row>
    <row r="1389" spans="2:7" x14ac:dyDescent="0.25">
      <c r="B1389">
        <v>25</v>
      </c>
      <c r="C1389">
        <v>250</v>
      </c>
      <c r="D1389">
        <v>2560</v>
      </c>
      <c r="E1389">
        <v>1.655</v>
      </c>
      <c r="F1389" s="4">
        <v>1</v>
      </c>
      <c r="G1389" s="2">
        <f t="shared" si="21"/>
        <v>16000000</v>
      </c>
    </row>
    <row r="1390" spans="2:7" x14ac:dyDescent="0.25">
      <c r="B1390">
        <v>25</v>
      </c>
      <c r="C1390">
        <v>250</v>
      </c>
      <c r="D1390">
        <v>2580</v>
      </c>
      <c r="E1390">
        <v>1.61</v>
      </c>
      <c r="F1390" s="4">
        <v>1</v>
      </c>
      <c r="G1390" s="2">
        <f t="shared" si="21"/>
        <v>16125000</v>
      </c>
    </row>
    <row r="1391" spans="2:7" x14ac:dyDescent="0.25">
      <c r="B1391">
        <v>25</v>
      </c>
      <c r="C1391">
        <v>250</v>
      </c>
      <c r="D1391">
        <v>2600</v>
      </c>
      <c r="E1391">
        <v>1.6080000000000001</v>
      </c>
      <c r="F1391" s="4">
        <v>1</v>
      </c>
      <c r="G1391" s="2">
        <f t="shared" si="21"/>
        <v>16250000</v>
      </c>
    </row>
    <row r="1392" spans="2:7" x14ac:dyDescent="0.25">
      <c r="B1392">
        <v>25</v>
      </c>
      <c r="C1392">
        <v>250</v>
      </c>
      <c r="D1392">
        <v>2620</v>
      </c>
      <c r="E1392">
        <v>1.5860000000000001</v>
      </c>
      <c r="F1392" s="4">
        <v>1</v>
      </c>
      <c r="G1392" s="2">
        <f t="shared" si="21"/>
        <v>16375000</v>
      </c>
    </row>
    <row r="1393" spans="2:7" x14ac:dyDescent="0.25">
      <c r="B1393">
        <v>25</v>
      </c>
      <c r="C1393">
        <v>250</v>
      </c>
      <c r="D1393">
        <v>2640</v>
      </c>
      <c r="E1393">
        <v>1.5920000000000001</v>
      </c>
      <c r="F1393" s="4">
        <v>1</v>
      </c>
      <c r="G1393" s="2">
        <f t="shared" si="21"/>
        <v>16500000</v>
      </c>
    </row>
    <row r="1394" spans="2:7" x14ac:dyDescent="0.25">
      <c r="B1394">
        <v>25</v>
      </c>
      <c r="C1394">
        <v>250</v>
      </c>
      <c r="D1394">
        <v>2660</v>
      </c>
      <c r="E1394">
        <v>1.5620000000000001</v>
      </c>
      <c r="F1394" s="4">
        <v>1</v>
      </c>
      <c r="G1394" s="2">
        <f t="shared" si="21"/>
        <v>16625000</v>
      </c>
    </row>
    <row r="1395" spans="2:7" x14ac:dyDescent="0.25">
      <c r="B1395">
        <v>25</v>
      </c>
      <c r="C1395">
        <v>250</v>
      </c>
      <c r="D1395">
        <v>2680</v>
      </c>
      <c r="E1395">
        <v>1.5609999999999999</v>
      </c>
      <c r="F1395" s="4">
        <v>1</v>
      </c>
      <c r="G1395" s="2">
        <f t="shared" si="21"/>
        <v>16750000</v>
      </c>
    </row>
    <row r="1396" spans="2:7" x14ac:dyDescent="0.25">
      <c r="B1396">
        <v>25</v>
      </c>
      <c r="C1396">
        <v>250</v>
      </c>
      <c r="D1396">
        <v>2700</v>
      </c>
      <c r="E1396">
        <v>1.54</v>
      </c>
      <c r="F1396" s="4">
        <v>1</v>
      </c>
      <c r="G1396" s="2">
        <f t="shared" si="21"/>
        <v>16875000</v>
      </c>
    </row>
    <row r="1397" spans="2:7" x14ac:dyDescent="0.25">
      <c r="B1397">
        <v>25</v>
      </c>
      <c r="C1397">
        <v>250</v>
      </c>
      <c r="D1397">
        <v>2720</v>
      </c>
      <c r="E1397">
        <v>1.5509999999999999</v>
      </c>
      <c r="F1397" s="4">
        <v>1</v>
      </c>
      <c r="G1397" s="2">
        <f t="shared" si="21"/>
        <v>17000000</v>
      </c>
    </row>
    <row r="1398" spans="2:7" x14ac:dyDescent="0.25">
      <c r="B1398">
        <v>25</v>
      </c>
      <c r="C1398">
        <v>250</v>
      </c>
      <c r="D1398">
        <v>2740</v>
      </c>
      <c r="E1398">
        <v>1.5169999999999999</v>
      </c>
      <c r="F1398" s="4">
        <v>1</v>
      </c>
      <c r="G1398" s="2">
        <f t="shared" si="21"/>
        <v>17125000</v>
      </c>
    </row>
    <row r="1399" spans="2:7" x14ac:dyDescent="0.25">
      <c r="B1399">
        <v>25</v>
      </c>
      <c r="C1399">
        <v>250</v>
      </c>
      <c r="D1399">
        <v>2760</v>
      </c>
      <c r="E1399">
        <v>1.516</v>
      </c>
      <c r="F1399" s="4">
        <v>1</v>
      </c>
      <c r="G1399" s="2">
        <f t="shared" si="21"/>
        <v>17250000</v>
      </c>
    </row>
    <row r="1400" spans="2:7" x14ac:dyDescent="0.25">
      <c r="B1400">
        <v>25</v>
      </c>
      <c r="C1400">
        <v>250</v>
      </c>
      <c r="D1400">
        <v>2780</v>
      </c>
      <c r="E1400">
        <v>1.496</v>
      </c>
      <c r="F1400" s="4">
        <v>1</v>
      </c>
      <c r="G1400" s="2">
        <f t="shared" si="21"/>
        <v>17375000</v>
      </c>
    </row>
    <row r="1401" spans="2:7" x14ac:dyDescent="0.25">
      <c r="B1401">
        <v>25</v>
      </c>
      <c r="C1401">
        <v>250</v>
      </c>
      <c r="D1401">
        <v>2800</v>
      </c>
      <c r="E1401">
        <v>1.5029999999999999</v>
      </c>
      <c r="F1401" s="4">
        <v>1</v>
      </c>
      <c r="G1401" s="2">
        <f t="shared" si="21"/>
        <v>17500000</v>
      </c>
    </row>
    <row r="1402" spans="2:7" x14ac:dyDescent="0.25">
      <c r="B1402">
        <v>25</v>
      </c>
      <c r="C1402">
        <v>275</v>
      </c>
      <c r="D1402">
        <v>20</v>
      </c>
      <c r="E1402">
        <v>51.857999999999997</v>
      </c>
      <c r="F1402" s="4">
        <v>0</v>
      </c>
      <c r="G1402" s="2">
        <f t="shared" si="21"/>
        <v>137500</v>
      </c>
    </row>
    <row r="1403" spans="2:7" x14ac:dyDescent="0.25">
      <c r="B1403">
        <v>25</v>
      </c>
      <c r="C1403">
        <v>275</v>
      </c>
      <c r="D1403">
        <v>40</v>
      </c>
      <c r="E1403">
        <v>50.348999999999997</v>
      </c>
      <c r="F1403" s="4">
        <v>0</v>
      </c>
      <c r="G1403" s="2">
        <f t="shared" si="21"/>
        <v>275000</v>
      </c>
    </row>
    <row r="1404" spans="2:7" x14ac:dyDescent="0.25">
      <c r="B1404">
        <v>25</v>
      </c>
      <c r="C1404">
        <v>275</v>
      </c>
      <c r="D1404">
        <v>60</v>
      </c>
      <c r="E1404">
        <v>50.063000000000002</v>
      </c>
      <c r="F1404" s="4">
        <v>0</v>
      </c>
      <c r="G1404" s="2">
        <f t="shared" si="21"/>
        <v>412500</v>
      </c>
    </row>
    <row r="1405" spans="2:7" x14ac:dyDescent="0.25">
      <c r="B1405">
        <v>25</v>
      </c>
      <c r="C1405">
        <v>275</v>
      </c>
      <c r="D1405">
        <v>80</v>
      </c>
      <c r="E1405">
        <v>49.045000000000002</v>
      </c>
      <c r="F1405" s="4">
        <v>0</v>
      </c>
      <c r="G1405" s="2">
        <f t="shared" si="21"/>
        <v>550000</v>
      </c>
    </row>
    <row r="1406" spans="2:7" x14ac:dyDescent="0.25">
      <c r="B1406">
        <v>25</v>
      </c>
      <c r="C1406">
        <v>275</v>
      </c>
      <c r="D1406">
        <v>100</v>
      </c>
      <c r="E1406">
        <v>41.286999999999999</v>
      </c>
      <c r="F1406" s="4">
        <v>0</v>
      </c>
      <c r="G1406" s="2">
        <f t="shared" si="21"/>
        <v>687500</v>
      </c>
    </row>
    <row r="1407" spans="2:7" x14ac:dyDescent="0.25">
      <c r="B1407">
        <v>25</v>
      </c>
      <c r="C1407">
        <v>275</v>
      </c>
      <c r="D1407">
        <v>120</v>
      </c>
      <c r="E1407">
        <v>37.268999999999998</v>
      </c>
      <c r="F1407" s="4">
        <v>0</v>
      </c>
      <c r="G1407" s="2">
        <f t="shared" si="21"/>
        <v>825000</v>
      </c>
    </row>
    <row r="1408" spans="2:7" x14ac:dyDescent="0.25">
      <c r="B1408">
        <v>25</v>
      </c>
      <c r="C1408">
        <v>275</v>
      </c>
      <c r="D1408">
        <v>140</v>
      </c>
      <c r="E1408">
        <v>32.006</v>
      </c>
      <c r="F1408" s="4">
        <v>0</v>
      </c>
      <c r="G1408" s="2">
        <f t="shared" si="21"/>
        <v>962500</v>
      </c>
    </row>
    <row r="1409" spans="2:7" x14ac:dyDescent="0.25">
      <c r="B1409">
        <v>25</v>
      </c>
      <c r="C1409">
        <v>275</v>
      </c>
      <c r="D1409">
        <v>160</v>
      </c>
      <c r="E1409">
        <v>29.907</v>
      </c>
      <c r="F1409" s="4">
        <v>0</v>
      </c>
      <c r="G1409" s="2">
        <f t="shared" si="21"/>
        <v>1100000</v>
      </c>
    </row>
    <row r="1410" spans="2:7" x14ac:dyDescent="0.25">
      <c r="B1410">
        <v>25</v>
      </c>
      <c r="C1410">
        <v>275</v>
      </c>
      <c r="D1410">
        <v>180</v>
      </c>
      <c r="E1410">
        <v>25.95</v>
      </c>
      <c r="F1410" s="4">
        <v>0</v>
      </c>
      <c r="G1410" s="2">
        <f t="shared" ref="G1410:G1473" si="22">D1410*C1410*B1410</f>
        <v>1237500</v>
      </c>
    </row>
    <row r="1411" spans="2:7" x14ac:dyDescent="0.25">
      <c r="B1411">
        <v>25</v>
      </c>
      <c r="C1411">
        <v>275</v>
      </c>
      <c r="D1411">
        <v>200</v>
      </c>
      <c r="E1411">
        <v>23.66</v>
      </c>
      <c r="F1411" s="4">
        <v>0</v>
      </c>
      <c r="G1411" s="2">
        <f t="shared" si="22"/>
        <v>1375000</v>
      </c>
    </row>
    <row r="1412" spans="2:7" x14ac:dyDescent="0.25">
      <c r="B1412">
        <v>25</v>
      </c>
      <c r="C1412">
        <v>275</v>
      </c>
      <c r="D1412">
        <v>220</v>
      </c>
      <c r="E1412">
        <v>21.780999999999999</v>
      </c>
      <c r="F1412" s="4">
        <v>0</v>
      </c>
      <c r="G1412" s="2">
        <f t="shared" si="22"/>
        <v>1512500</v>
      </c>
    </row>
    <row r="1413" spans="2:7" x14ac:dyDescent="0.25">
      <c r="B1413">
        <v>25</v>
      </c>
      <c r="C1413">
        <v>275</v>
      </c>
      <c r="D1413">
        <v>240</v>
      </c>
      <c r="E1413">
        <v>20.594999999999999</v>
      </c>
      <c r="F1413" s="4">
        <v>0</v>
      </c>
      <c r="G1413" s="2">
        <f t="shared" si="22"/>
        <v>1650000</v>
      </c>
    </row>
    <row r="1414" spans="2:7" x14ac:dyDescent="0.25">
      <c r="B1414">
        <v>25</v>
      </c>
      <c r="C1414">
        <v>275</v>
      </c>
      <c r="D1414">
        <v>260</v>
      </c>
      <c r="E1414">
        <v>18.338000000000001</v>
      </c>
      <c r="F1414" s="4">
        <v>0</v>
      </c>
      <c r="G1414" s="2">
        <f t="shared" si="22"/>
        <v>1787500</v>
      </c>
    </row>
    <row r="1415" spans="2:7" x14ac:dyDescent="0.25">
      <c r="B1415">
        <v>25</v>
      </c>
      <c r="C1415">
        <v>275</v>
      </c>
      <c r="D1415">
        <v>280</v>
      </c>
      <c r="E1415">
        <v>17.486999999999998</v>
      </c>
      <c r="F1415" s="4">
        <v>0</v>
      </c>
      <c r="G1415" s="2">
        <f t="shared" si="22"/>
        <v>1925000</v>
      </c>
    </row>
    <row r="1416" spans="2:7" x14ac:dyDescent="0.25">
      <c r="B1416">
        <v>25</v>
      </c>
      <c r="C1416">
        <v>275</v>
      </c>
      <c r="D1416">
        <v>300</v>
      </c>
      <c r="E1416">
        <v>16.189</v>
      </c>
      <c r="F1416" s="4">
        <v>0</v>
      </c>
      <c r="G1416" s="2">
        <f t="shared" si="22"/>
        <v>2062500</v>
      </c>
    </row>
    <row r="1417" spans="2:7" x14ac:dyDescent="0.25">
      <c r="B1417">
        <v>25</v>
      </c>
      <c r="C1417">
        <v>275</v>
      </c>
      <c r="D1417">
        <v>320</v>
      </c>
      <c r="E1417">
        <v>15.865</v>
      </c>
      <c r="F1417" s="4">
        <v>0</v>
      </c>
      <c r="G1417" s="2">
        <f t="shared" si="22"/>
        <v>2200000</v>
      </c>
    </row>
    <row r="1418" spans="2:7" x14ac:dyDescent="0.25">
      <c r="B1418">
        <v>25</v>
      </c>
      <c r="C1418">
        <v>275</v>
      </c>
      <c r="D1418">
        <v>340</v>
      </c>
      <c r="E1418">
        <v>14.475</v>
      </c>
      <c r="F1418" s="4">
        <v>0</v>
      </c>
      <c r="G1418" s="2">
        <f t="shared" si="22"/>
        <v>2337500</v>
      </c>
    </row>
    <row r="1419" spans="2:7" x14ac:dyDescent="0.25">
      <c r="B1419">
        <v>25</v>
      </c>
      <c r="C1419">
        <v>275</v>
      </c>
      <c r="D1419">
        <v>360</v>
      </c>
      <c r="E1419">
        <v>13.877000000000001</v>
      </c>
      <c r="F1419" s="4">
        <v>0</v>
      </c>
      <c r="G1419" s="2">
        <f t="shared" si="22"/>
        <v>2475000</v>
      </c>
    </row>
    <row r="1420" spans="2:7" x14ac:dyDescent="0.25">
      <c r="B1420">
        <v>25</v>
      </c>
      <c r="C1420">
        <v>275</v>
      </c>
      <c r="D1420">
        <v>380</v>
      </c>
      <c r="E1420">
        <v>13.025</v>
      </c>
      <c r="F1420" s="4">
        <v>0</v>
      </c>
      <c r="G1420" s="2">
        <f t="shared" si="22"/>
        <v>2612500</v>
      </c>
    </row>
    <row r="1421" spans="2:7" x14ac:dyDescent="0.25">
      <c r="B1421">
        <v>25</v>
      </c>
      <c r="C1421">
        <v>275</v>
      </c>
      <c r="D1421">
        <v>400</v>
      </c>
      <c r="E1421">
        <v>12.675000000000001</v>
      </c>
      <c r="F1421" s="4">
        <v>0</v>
      </c>
      <c r="G1421" s="2">
        <f t="shared" si="22"/>
        <v>2750000</v>
      </c>
    </row>
    <row r="1422" spans="2:7" x14ac:dyDescent="0.25">
      <c r="B1422">
        <v>25</v>
      </c>
      <c r="C1422">
        <v>275</v>
      </c>
      <c r="D1422">
        <v>420</v>
      </c>
      <c r="E1422">
        <v>11.736000000000001</v>
      </c>
      <c r="F1422" s="4">
        <v>0</v>
      </c>
      <c r="G1422" s="2">
        <f t="shared" si="22"/>
        <v>2887500</v>
      </c>
    </row>
    <row r="1423" spans="2:7" x14ac:dyDescent="0.25">
      <c r="B1423">
        <v>25</v>
      </c>
      <c r="C1423">
        <v>275</v>
      </c>
      <c r="D1423">
        <v>440</v>
      </c>
      <c r="E1423">
        <v>11.342000000000001</v>
      </c>
      <c r="F1423" s="4">
        <v>0</v>
      </c>
      <c r="G1423" s="2">
        <f t="shared" si="22"/>
        <v>3025000</v>
      </c>
    </row>
    <row r="1424" spans="2:7" x14ac:dyDescent="0.25">
      <c r="B1424">
        <v>25</v>
      </c>
      <c r="C1424">
        <v>275</v>
      </c>
      <c r="D1424">
        <v>460</v>
      </c>
      <c r="E1424">
        <v>10.79</v>
      </c>
      <c r="F1424" s="4">
        <v>0</v>
      </c>
      <c r="G1424" s="2">
        <f t="shared" si="22"/>
        <v>3162500</v>
      </c>
    </row>
    <row r="1425" spans="2:7" x14ac:dyDescent="0.25">
      <c r="B1425">
        <v>25</v>
      </c>
      <c r="C1425">
        <v>275</v>
      </c>
      <c r="D1425">
        <v>480</v>
      </c>
      <c r="E1425">
        <v>10.667</v>
      </c>
      <c r="F1425" s="4">
        <v>0</v>
      </c>
      <c r="G1425" s="2">
        <f t="shared" si="22"/>
        <v>3300000</v>
      </c>
    </row>
    <row r="1426" spans="2:7" x14ac:dyDescent="0.25">
      <c r="B1426">
        <v>25</v>
      </c>
      <c r="C1426">
        <v>275</v>
      </c>
      <c r="D1426">
        <v>500</v>
      </c>
      <c r="E1426">
        <v>9.9350000000000005</v>
      </c>
      <c r="F1426" s="4">
        <v>0</v>
      </c>
      <c r="G1426" s="2">
        <f t="shared" si="22"/>
        <v>3437500</v>
      </c>
    </row>
    <row r="1427" spans="2:7" x14ac:dyDescent="0.25">
      <c r="B1427">
        <v>25</v>
      </c>
      <c r="C1427">
        <v>275</v>
      </c>
      <c r="D1427">
        <v>520</v>
      </c>
      <c r="E1427">
        <v>9.5579999999999998</v>
      </c>
      <c r="F1427" s="4">
        <v>0</v>
      </c>
      <c r="G1427" s="2">
        <f t="shared" si="22"/>
        <v>3575000</v>
      </c>
    </row>
    <row r="1428" spans="2:7" x14ac:dyDescent="0.25">
      <c r="B1428">
        <v>25</v>
      </c>
      <c r="C1428">
        <v>275</v>
      </c>
      <c r="D1428">
        <v>540</v>
      </c>
      <c r="E1428">
        <v>9.1349999999999998</v>
      </c>
      <c r="F1428" s="4">
        <v>0</v>
      </c>
      <c r="G1428" s="2">
        <f t="shared" si="22"/>
        <v>3712500</v>
      </c>
    </row>
    <row r="1429" spans="2:7" x14ac:dyDescent="0.25">
      <c r="B1429">
        <v>25</v>
      </c>
      <c r="C1429">
        <v>275</v>
      </c>
      <c r="D1429">
        <v>560</v>
      </c>
      <c r="E1429">
        <v>8.9809999999999999</v>
      </c>
      <c r="F1429" s="4">
        <v>0</v>
      </c>
      <c r="G1429" s="2">
        <f t="shared" si="22"/>
        <v>3850000</v>
      </c>
    </row>
    <row r="1430" spans="2:7" x14ac:dyDescent="0.25">
      <c r="B1430">
        <v>25</v>
      </c>
      <c r="C1430">
        <v>275</v>
      </c>
      <c r="D1430">
        <v>580</v>
      </c>
      <c r="E1430">
        <v>8.4359999999999999</v>
      </c>
      <c r="F1430" s="4">
        <v>0</v>
      </c>
      <c r="G1430" s="2">
        <f t="shared" si="22"/>
        <v>3987500</v>
      </c>
    </row>
    <row r="1431" spans="2:7" x14ac:dyDescent="0.25">
      <c r="B1431">
        <v>25</v>
      </c>
      <c r="C1431">
        <v>275</v>
      </c>
      <c r="D1431">
        <v>600</v>
      </c>
      <c r="E1431">
        <v>8.2759999999999998</v>
      </c>
      <c r="F1431" s="4">
        <v>0</v>
      </c>
      <c r="G1431" s="2">
        <f t="shared" si="22"/>
        <v>4125000</v>
      </c>
    </row>
    <row r="1432" spans="2:7" x14ac:dyDescent="0.25">
      <c r="B1432">
        <v>25</v>
      </c>
      <c r="C1432">
        <v>275</v>
      </c>
      <c r="D1432">
        <v>620</v>
      </c>
      <c r="E1432">
        <v>7.9429999999999996</v>
      </c>
      <c r="F1432" s="4">
        <v>0</v>
      </c>
      <c r="G1432" s="2">
        <f t="shared" si="22"/>
        <v>4262500</v>
      </c>
    </row>
    <row r="1433" spans="2:7" x14ac:dyDescent="0.25">
      <c r="B1433">
        <v>25</v>
      </c>
      <c r="C1433">
        <v>275</v>
      </c>
      <c r="D1433">
        <v>640</v>
      </c>
      <c r="E1433">
        <v>7.87</v>
      </c>
      <c r="F1433" s="4">
        <v>0</v>
      </c>
      <c r="G1433" s="2">
        <f t="shared" si="22"/>
        <v>4400000</v>
      </c>
    </row>
    <row r="1434" spans="2:7" x14ac:dyDescent="0.25">
      <c r="B1434">
        <v>25</v>
      </c>
      <c r="C1434">
        <v>275</v>
      </c>
      <c r="D1434">
        <v>660</v>
      </c>
      <c r="E1434">
        <v>7.343</v>
      </c>
      <c r="F1434" s="4">
        <v>0</v>
      </c>
      <c r="G1434" s="2">
        <f t="shared" si="22"/>
        <v>4537500</v>
      </c>
    </row>
    <row r="1435" spans="2:7" x14ac:dyDescent="0.25">
      <c r="B1435">
        <v>25</v>
      </c>
      <c r="C1435">
        <v>275</v>
      </c>
      <c r="D1435">
        <v>680</v>
      </c>
      <c r="E1435">
        <v>7.0970000000000004</v>
      </c>
      <c r="F1435" s="4">
        <v>0</v>
      </c>
      <c r="G1435" s="2">
        <f t="shared" si="22"/>
        <v>4675000</v>
      </c>
    </row>
    <row r="1436" spans="2:7" x14ac:dyDescent="0.25">
      <c r="B1436">
        <v>25</v>
      </c>
      <c r="C1436">
        <v>275</v>
      </c>
      <c r="D1436">
        <v>700</v>
      </c>
      <c r="E1436">
        <v>6.726</v>
      </c>
      <c r="F1436" s="4">
        <v>0</v>
      </c>
      <c r="G1436" s="2">
        <f t="shared" si="22"/>
        <v>4812500</v>
      </c>
    </row>
    <row r="1437" spans="2:7" x14ac:dyDescent="0.25">
      <c r="B1437">
        <v>25</v>
      </c>
      <c r="C1437">
        <v>275</v>
      </c>
      <c r="D1437">
        <v>720</v>
      </c>
      <c r="E1437">
        <v>6.6070000000000002</v>
      </c>
      <c r="F1437" s="4">
        <v>0</v>
      </c>
      <c r="G1437" s="2">
        <f t="shared" si="22"/>
        <v>4950000</v>
      </c>
    </row>
    <row r="1438" spans="2:7" x14ac:dyDescent="0.25">
      <c r="B1438">
        <v>25</v>
      </c>
      <c r="C1438">
        <v>275</v>
      </c>
      <c r="D1438">
        <v>740</v>
      </c>
      <c r="E1438">
        <v>6.2009999999999996</v>
      </c>
      <c r="F1438" s="4">
        <v>0</v>
      </c>
      <c r="G1438" s="2">
        <f t="shared" si="22"/>
        <v>5087500</v>
      </c>
    </row>
    <row r="1439" spans="2:7" x14ac:dyDescent="0.25">
      <c r="B1439">
        <v>25</v>
      </c>
      <c r="C1439">
        <v>275</v>
      </c>
      <c r="D1439">
        <v>760</v>
      </c>
      <c r="E1439">
        <v>6.0620000000000003</v>
      </c>
      <c r="F1439" s="4">
        <v>0</v>
      </c>
      <c r="G1439" s="2">
        <f t="shared" si="22"/>
        <v>5225000</v>
      </c>
    </row>
    <row r="1440" spans="2:7" x14ac:dyDescent="0.25">
      <c r="B1440">
        <v>25</v>
      </c>
      <c r="C1440">
        <v>275</v>
      </c>
      <c r="D1440">
        <v>780</v>
      </c>
      <c r="E1440">
        <v>5.7919999999999998</v>
      </c>
      <c r="F1440" s="4">
        <v>0</v>
      </c>
      <c r="G1440" s="2">
        <f t="shared" si="22"/>
        <v>5362500</v>
      </c>
    </row>
    <row r="1441" spans="2:7" x14ac:dyDescent="0.25">
      <c r="B1441">
        <v>25</v>
      </c>
      <c r="C1441">
        <v>275</v>
      </c>
      <c r="D1441">
        <v>800</v>
      </c>
      <c r="E1441">
        <v>5.7850000000000001</v>
      </c>
      <c r="F1441" s="4">
        <v>0</v>
      </c>
      <c r="G1441" s="2">
        <f t="shared" si="22"/>
        <v>5500000</v>
      </c>
    </row>
    <row r="1442" spans="2:7" x14ac:dyDescent="0.25">
      <c r="B1442">
        <v>25</v>
      </c>
      <c r="C1442">
        <v>275</v>
      </c>
      <c r="D1442">
        <v>820</v>
      </c>
      <c r="E1442">
        <v>5.4889999999999999</v>
      </c>
      <c r="F1442" s="4">
        <v>0</v>
      </c>
      <c r="G1442" s="2">
        <f t="shared" si="22"/>
        <v>5637500</v>
      </c>
    </row>
    <row r="1443" spans="2:7" x14ac:dyDescent="0.25">
      <c r="B1443">
        <v>25</v>
      </c>
      <c r="C1443">
        <v>275</v>
      </c>
      <c r="D1443">
        <v>840</v>
      </c>
      <c r="E1443">
        <v>5.4029999999999996</v>
      </c>
      <c r="F1443" s="4">
        <v>0</v>
      </c>
      <c r="G1443" s="2">
        <f t="shared" si="22"/>
        <v>5775000</v>
      </c>
    </row>
    <row r="1444" spans="2:7" x14ac:dyDescent="0.25">
      <c r="B1444">
        <v>25</v>
      </c>
      <c r="C1444">
        <v>275</v>
      </c>
      <c r="D1444">
        <v>860</v>
      </c>
      <c r="E1444">
        <v>4.3739999999999997</v>
      </c>
      <c r="F1444" s="4">
        <v>1</v>
      </c>
      <c r="G1444" s="2">
        <f t="shared" si="22"/>
        <v>5912500</v>
      </c>
    </row>
    <row r="1445" spans="2:7" x14ac:dyDescent="0.25">
      <c r="B1445">
        <v>25</v>
      </c>
      <c r="C1445">
        <v>275</v>
      </c>
      <c r="D1445">
        <v>880</v>
      </c>
      <c r="E1445">
        <v>4.3220000000000001</v>
      </c>
      <c r="F1445" s="4">
        <v>1</v>
      </c>
      <c r="G1445" s="2">
        <f t="shared" si="22"/>
        <v>6050000</v>
      </c>
    </row>
    <row r="1446" spans="2:7" x14ac:dyDescent="0.25">
      <c r="B1446">
        <v>25</v>
      </c>
      <c r="C1446">
        <v>275</v>
      </c>
      <c r="D1446">
        <v>900</v>
      </c>
      <c r="E1446">
        <v>4.1689999999999996</v>
      </c>
      <c r="F1446" s="4">
        <v>1</v>
      </c>
      <c r="G1446" s="2">
        <f t="shared" si="22"/>
        <v>6187500</v>
      </c>
    </row>
    <row r="1447" spans="2:7" x14ac:dyDescent="0.25">
      <c r="B1447">
        <v>25</v>
      </c>
      <c r="C1447">
        <v>275</v>
      </c>
      <c r="D1447">
        <v>920</v>
      </c>
      <c r="E1447">
        <v>4.101</v>
      </c>
      <c r="F1447" s="4">
        <v>1</v>
      </c>
      <c r="G1447" s="2">
        <f t="shared" si="22"/>
        <v>6325000</v>
      </c>
    </row>
    <row r="1448" spans="2:7" x14ac:dyDescent="0.25">
      <c r="B1448">
        <v>25</v>
      </c>
      <c r="C1448">
        <v>275</v>
      </c>
      <c r="D1448">
        <v>940</v>
      </c>
      <c r="E1448">
        <v>3.9929999999999999</v>
      </c>
      <c r="F1448" s="4">
        <v>1</v>
      </c>
      <c r="G1448" s="2">
        <f t="shared" si="22"/>
        <v>6462500</v>
      </c>
    </row>
    <row r="1449" spans="2:7" x14ac:dyDescent="0.25">
      <c r="B1449">
        <v>25</v>
      </c>
      <c r="C1449">
        <v>275</v>
      </c>
      <c r="D1449">
        <v>960</v>
      </c>
      <c r="E1449">
        <v>3.9750000000000001</v>
      </c>
      <c r="F1449" s="4">
        <v>1</v>
      </c>
      <c r="G1449" s="2">
        <f t="shared" si="22"/>
        <v>6600000</v>
      </c>
    </row>
    <row r="1450" spans="2:7" x14ac:dyDescent="0.25">
      <c r="B1450">
        <v>25</v>
      </c>
      <c r="C1450">
        <v>275</v>
      </c>
      <c r="D1450">
        <v>980</v>
      </c>
      <c r="E1450">
        <v>3.8330000000000002</v>
      </c>
      <c r="F1450" s="4">
        <v>1</v>
      </c>
      <c r="G1450" s="2">
        <f t="shared" si="22"/>
        <v>6737500</v>
      </c>
    </row>
    <row r="1451" spans="2:7" x14ac:dyDescent="0.25">
      <c r="B1451">
        <v>25</v>
      </c>
      <c r="C1451">
        <v>275</v>
      </c>
      <c r="D1451">
        <v>1000</v>
      </c>
      <c r="E1451">
        <v>3.7810000000000001</v>
      </c>
      <c r="F1451" s="4">
        <v>1</v>
      </c>
      <c r="G1451" s="2">
        <f t="shared" si="22"/>
        <v>6875000</v>
      </c>
    </row>
    <row r="1452" spans="2:7" x14ac:dyDescent="0.25">
      <c r="B1452">
        <v>25</v>
      </c>
      <c r="C1452">
        <v>275</v>
      </c>
      <c r="D1452">
        <v>1020</v>
      </c>
      <c r="E1452">
        <v>3.6930000000000001</v>
      </c>
      <c r="F1452" s="4">
        <v>1</v>
      </c>
      <c r="G1452" s="2">
        <f t="shared" si="22"/>
        <v>7012500</v>
      </c>
    </row>
    <row r="1453" spans="2:7" x14ac:dyDescent="0.25">
      <c r="B1453">
        <v>25</v>
      </c>
      <c r="C1453">
        <v>275</v>
      </c>
      <c r="D1453">
        <v>1040</v>
      </c>
      <c r="E1453">
        <v>3.6520000000000001</v>
      </c>
      <c r="F1453" s="4">
        <v>1</v>
      </c>
      <c r="G1453" s="2">
        <f t="shared" si="22"/>
        <v>7150000</v>
      </c>
    </row>
    <row r="1454" spans="2:7" x14ac:dyDescent="0.25">
      <c r="B1454">
        <v>25</v>
      </c>
      <c r="C1454">
        <v>275</v>
      </c>
      <c r="D1454">
        <v>1060</v>
      </c>
      <c r="E1454">
        <v>3.5409999999999999</v>
      </c>
      <c r="F1454" s="4">
        <v>1</v>
      </c>
      <c r="G1454" s="2">
        <f t="shared" si="22"/>
        <v>7287500</v>
      </c>
    </row>
    <row r="1455" spans="2:7" x14ac:dyDescent="0.25">
      <c r="B1455">
        <v>25</v>
      </c>
      <c r="C1455">
        <v>275</v>
      </c>
      <c r="D1455">
        <v>1080</v>
      </c>
      <c r="E1455">
        <v>3.5030000000000001</v>
      </c>
      <c r="F1455" s="4">
        <v>1</v>
      </c>
      <c r="G1455" s="2">
        <f t="shared" si="22"/>
        <v>7425000</v>
      </c>
    </row>
    <row r="1456" spans="2:7" x14ac:dyDescent="0.25">
      <c r="B1456">
        <v>25</v>
      </c>
      <c r="C1456">
        <v>275</v>
      </c>
      <c r="D1456">
        <v>1100</v>
      </c>
      <c r="E1456">
        <v>3.415</v>
      </c>
      <c r="F1456" s="4">
        <v>1</v>
      </c>
      <c r="G1456" s="2">
        <f t="shared" si="22"/>
        <v>7562500</v>
      </c>
    </row>
    <row r="1457" spans="2:7" x14ac:dyDescent="0.25">
      <c r="B1457">
        <v>25</v>
      </c>
      <c r="C1457">
        <v>275</v>
      </c>
      <c r="D1457">
        <v>1120</v>
      </c>
      <c r="E1457">
        <v>3.4060000000000001</v>
      </c>
      <c r="F1457" s="4">
        <v>1</v>
      </c>
      <c r="G1457" s="2">
        <f t="shared" si="22"/>
        <v>7700000</v>
      </c>
    </row>
    <row r="1458" spans="2:7" x14ac:dyDescent="0.25">
      <c r="B1458">
        <v>25</v>
      </c>
      <c r="C1458">
        <v>275</v>
      </c>
      <c r="D1458">
        <v>1140</v>
      </c>
      <c r="E1458">
        <v>3.2949999999999999</v>
      </c>
      <c r="F1458" s="4">
        <v>1</v>
      </c>
      <c r="G1458" s="2">
        <f t="shared" si="22"/>
        <v>7837500</v>
      </c>
    </row>
    <row r="1459" spans="2:7" x14ac:dyDescent="0.25">
      <c r="B1459">
        <v>25</v>
      </c>
      <c r="C1459">
        <v>275</v>
      </c>
      <c r="D1459">
        <v>1160</v>
      </c>
      <c r="E1459">
        <v>3.26</v>
      </c>
      <c r="F1459" s="4">
        <v>1</v>
      </c>
      <c r="G1459" s="2">
        <f t="shared" si="22"/>
        <v>7975000</v>
      </c>
    </row>
    <row r="1460" spans="2:7" x14ac:dyDescent="0.25">
      <c r="B1460">
        <v>25</v>
      </c>
      <c r="C1460">
        <v>275</v>
      </c>
      <c r="D1460">
        <v>1180</v>
      </c>
      <c r="E1460">
        <v>3.1840000000000002</v>
      </c>
      <c r="F1460" s="4">
        <v>1</v>
      </c>
      <c r="G1460" s="2">
        <f t="shared" si="22"/>
        <v>8112500</v>
      </c>
    </row>
    <row r="1461" spans="2:7" x14ac:dyDescent="0.25">
      <c r="B1461">
        <v>25</v>
      </c>
      <c r="C1461">
        <v>275</v>
      </c>
      <c r="D1461">
        <v>1200</v>
      </c>
      <c r="E1461">
        <v>3.169</v>
      </c>
      <c r="F1461" s="4">
        <v>1</v>
      </c>
      <c r="G1461" s="2">
        <f t="shared" si="22"/>
        <v>8250000</v>
      </c>
    </row>
    <row r="1462" spans="2:7" x14ac:dyDescent="0.25">
      <c r="B1462">
        <v>25</v>
      </c>
      <c r="C1462">
        <v>275</v>
      </c>
      <c r="D1462">
        <v>1220</v>
      </c>
      <c r="E1462">
        <v>3.08</v>
      </c>
      <c r="F1462" s="4">
        <v>1</v>
      </c>
      <c r="G1462" s="2">
        <f t="shared" si="22"/>
        <v>8387500</v>
      </c>
    </row>
    <row r="1463" spans="2:7" x14ac:dyDescent="0.25">
      <c r="B1463">
        <v>25</v>
      </c>
      <c r="C1463">
        <v>275</v>
      </c>
      <c r="D1463">
        <v>1240</v>
      </c>
      <c r="E1463">
        <v>3.0510000000000002</v>
      </c>
      <c r="F1463" s="4">
        <v>1</v>
      </c>
      <c r="G1463" s="2">
        <f t="shared" si="22"/>
        <v>8525000</v>
      </c>
    </row>
    <row r="1464" spans="2:7" x14ac:dyDescent="0.25">
      <c r="B1464">
        <v>25</v>
      </c>
      <c r="C1464">
        <v>275</v>
      </c>
      <c r="D1464">
        <v>1260</v>
      </c>
      <c r="E1464">
        <v>2.9889999999999999</v>
      </c>
      <c r="F1464" s="4">
        <v>1</v>
      </c>
      <c r="G1464" s="2">
        <f t="shared" si="22"/>
        <v>8662500</v>
      </c>
    </row>
    <row r="1465" spans="2:7" x14ac:dyDescent="0.25">
      <c r="B1465">
        <v>25</v>
      </c>
      <c r="C1465">
        <v>275</v>
      </c>
      <c r="D1465">
        <v>1280</v>
      </c>
      <c r="E1465">
        <v>2.9929999999999999</v>
      </c>
      <c r="F1465" s="4">
        <v>1</v>
      </c>
      <c r="G1465" s="2">
        <f t="shared" si="22"/>
        <v>8800000</v>
      </c>
    </row>
    <row r="1466" spans="2:7" x14ac:dyDescent="0.25">
      <c r="B1466">
        <v>25</v>
      </c>
      <c r="C1466">
        <v>275</v>
      </c>
      <c r="D1466">
        <v>1300</v>
      </c>
      <c r="E1466">
        <v>2.8929999999999998</v>
      </c>
      <c r="F1466" s="4">
        <v>1</v>
      </c>
      <c r="G1466" s="2">
        <f t="shared" si="22"/>
        <v>8937500</v>
      </c>
    </row>
    <row r="1467" spans="2:7" x14ac:dyDescent="0.25">
      <c r="B1467">
        <v>25</v>
      </c>
      <c r="C1467">
        <v>275</v>
      </c>
      <c r="D1467">
        <v>1320</v>
      </c>
      <c r="E1467">
        <v>2.8660000000000001</v>
      </c>
      <c r="F1467" s="4">
        <v>1</v>
      </c>
      <c r="G1467" s="2">
        <f t="shared" si="22"/>
        <v>9075000</v>
      </c>
    </row>
    <row r="1468" spans="2:7" x14ac:dyDescent="0.25">
      <c r="B1468">
        <v>25</v>
      </c>
      <c r="C1468">
        <v>275</v>
      </c>
      <c r="D1468">
        <v>1340</v>
      </c>
      <c r="E1468">
        <v>2.8069999999999999</v>
      </c>
      <c r="F1468" s="4">
        <v>1</v>
      </c>
      <c r="G1468" s="2">
        <f t="shared" si="22"/>
        <v>9212500</v>
      </c>
    </row>
    <row r="1469" spans="2:7" x14ac:dyDescent="0.25">
      <c r="B1469">
        <v>25</v>
      </c>
      <c r="C1469">
        <v>275</v>
      </c>
      <c r="D1469">
        <v>1360</v>
      </c>
      <c r="E1469">
        <v>2.798</v>
      </c>
      <c r="F1469" s="4">
        <v>1</v>
      </c>
      <c r="G1469" s="2">
        <f t="shared" si="22"/>
        <v>9350000</v>
      </c>
    </row>
    <row r="1470" spans="2:7" x14ac:dyDescent="0.25">
      <c r="B1470">
        <v>25</v>
      </c>
      <c r="C1470">
        <v>275</v>
      </c>
      <c r="D1470">
        <v>1380</v>
      </c>
      <c r="E1470">
        <v>2.7269999999999999</v>
      </c>
      <c r="F1470" s="4">
        <v>1</v>
      </c>
      <c r="G1470" s="2">
        <f t="shared" si="22"/>
        <v>9487500</v>
      </c>
    </row>
    <row r="1471" spans="2:7" x14ac:dyDescent="0.25">
      <c r="B1471">
        <v>25</v>
      </c>
      <c r="C1471">
        <v>275</v>
      </c>
      <c r="D1471">
        <v>1400</v>
      </c>
      <c r="E1471">
        <v>2.7050000000000001</v>
      </c>
      <c r="F1471" s="4">
        <v>1</v>
      </c>
      <c r="G1471" s="2">
        <f t="shared" si="22"/>
        <v>9625000</v>
      </c>
    </row>
    <row r="1472" spans="2:7" x14ac:dyDescent="0.25">
      <c r="B1472">
        <v>25</v>
      </c>
      <c r="C1472">
        <v>275</v>
      </c>
      <c r="D1472">
        <v>1420</v>
      </c>
      <c r="E1472">
        <v>2.649</v>
      </c>
      <c r="F1472" s="4">
        <v>1</v>
      </c>
      <c r="G1472" s="2">
        <f t="shared" si="22"/>
        <v>9762500</v>
      </c>
    </row>
    <row r="1473" spans="2:7" x14ac:dyDescent="0.25">
      <c r="B1473">
        <v>25</v>
      </c>
      <c r="C1473">
        <v>275</v>
      </c>
      <c r="D1473">
        <v>1440</v>
      </c>
      <c r="E1473">
        <v>2.6520000000000001</v>
      </c>
      <c r="F1473" s="4">
        <v>1</v>
      </c>
      <c r="G1473" s="2">
        <f t="shared" si="22"/>
        <v>9900000</v>
      </c>
    </row>
    <row r="1474" spans="2:7" x14ac:dyDescent="0.25">
      <c r="B1474">
        <v>25</v>
      </c>
      <c r="C1474">
        <v>275</v>
      </c>
      <c r="D1474">
        <v>1460</v>
      </c>
      <c r="E1474">
        <v>2.5760000000000001</v>
      </c>
      <c r="F1474" s="4">
        <v>1</v>
      </c>
      <c r="G1474" s="2">
        <f t="shared" ref="G1474:G1537" si="23">D1474*C1474*B1474</f>
        <v>10037500</v>
      </c>
    </row>
    <row r="1475" spans="2:7" x14ac:dyDescent="0.25">
      <c r="B1475">
        <v>25</v>
      </c>
      <c r="C1475">
        <v>275</v>
      </c>
      <c r="D1475">
        <v>1480</v>
      </c>
      <c r="E1475">
        <v>2.56</v>
      </c>
      <c r="F1475" s="4">
        <v>1</v>
      </c>
      <c r="G1475" s="2">
        <f t="shared" si="23"/>
        <v>10175000</v>
      </c>
    </row>
    <row r="1476" spans="2:7" x14ac:dyDescent="0.25">
      <c r="B1476">
        <v>25</v>
      </c>
      <c r="C1476">
        <v>275</v>
      </c>
      <c r="D1476">
        <v>1500</v>
      </c>
      <c r="E1476">
        <v>2.5099999999999998</v>
      </c>
      <c r="F1476" s="4">
        <v>1</v>
      </c>
      <c r="G1476" s="2">
        <f t="shared" si="23"/>
        <v>10312500</v>
      </c>
    </row>
    <row r="1477" spans="2:7" x14ac:dyDescent="0.25">
      <c r="B1477">
        <v>25</v>
      </c>
      <c r="C1477">
        <v>275</v>
      </c>
      <c r="D1477">
        <v>1520</v>
      </c>
      <c r="E1477">
        <v>2.508</v>
      </c>
      <c r="F1477" s="4">
        <v>1</v>
      </c>
      <c r="G1477" s="2">
        <f t="shared" si="23"/>
        <v>10450000</v>
      </c>
    </row>
    <row r="1478" spans="2:7" x14ac:dyDescent="0.25">
      <c r="B1478">
        <v>25</v>
      </c>
      <c r="C1478">
        <v>275</v>
      </c>
      <c r="D1478">
        <v>1540</v>
      </c>
      <c r="E1478">
        <v>2.4449999999999998</v>
      </c>
      <c r="F1478" s="4">
        <v>1</v>
      </c>
      <c r="G1478" s="2">
        <f t="shared" si="23"/>
        <v>10587500</v>
      </c>
    </row>
    <row r="1479" spans="2:7" x14ac:dyDescent="0.25">
      <c r="B1479">
        <v>25</v>
      </c>
      <c r="C1479">
        <v>275</v>
      </c>
      <c r="D1479">
        <v>1560</v>
      </c>
      <c r="E1479">
        <v>2.4300000000000002</v>
      </c>
      <c r="F1479" s="4">
        <v>1</v>
      </c>
      <c r="G1479" s="2">
        <f t="shared" si="23"/>
        <v>10725000</v>
      </c>
    </row>
    <row r="1480" spans="2:7" x14ac:dyDescent="0.25">
      <c r="B1480">
        <v>25</v>
      </c>
      <c r="C1480">
        <v>275</v>
      </c>
      <c r="D1480">
        <v>1580</v>
      </c>
      <c r="E1480">
        <v>2.383</v>
      </c>
      <c r="F1480" s="4">
        <v>1</v>
      </c>
      <c r="G1480" s="2">
        <f t="shared" si="23"/>
        <v>10862500</v>
      </c>
    </row>
    <row r="1481" spans="2:7" x14ac:dyDescent="0.25">
      <c r="B1481">
        <v>25</v>
      </c>
      <c r="C1481">
        <v>275</v>
      </c>
      <c r="D1481">
        <v>1600</v>
      </c>
      <c r="E1481">
        <v>2.391</v>
      </c>
      <c r="F1481" s="4">
        <v>1</v>
      </c>
      <c r="G1481" s="2">
        <f t="shared" si="23"/>
        <v>11000000</v>
      </c>
    </row>
    <row r="1482" spans="2:7" x14ac:dyDescent="0.25">
      <c r="B1482">
        <v>25</v>
      </c>
      <c r="C1482">
        <v>275</v>
      </c>
      <c r="D1482">
        <v>1620</v>
      </c>
      <c r="E1482">
        <v>2.3260000000000001</v>
      </c>
      <c r="F1482" s="4">
        <v>1</v>
      </c>
      <c r="G1482" s="2">
        <f t="shared" si="23"/>
        <v>11137500</v>
      </c>
    </row>
    <row r="1483" spans="2:7" x14ac:dyDescent="0.25">
      <c r="B1483">
        <v>25</v>
      </c>
      <c r="C1483">
        <v>275</v>
      </c>
      <c r="D1483">
        <v>1640</v>
      </c>
      <c r="E1483">
        <v>2.3140000000000001</v>
      </c>
      <c r="F1483" s="4">
        <v>1</v>
      </c>
      <c r="G1483" s="2">
        <f t="shared" si="23"/>
        <v>11275000</v>
      </c>
    </row>
    <row r="1484" spans="2:7" x14ac:dyDescent="0.25">
      <c r="B1484">
        <v>25</v>
      </c>
      <c r="C1484">
        <v>275</v>
      </c>
      <c r="D1484">
        <v>1660</v>
      </c>
      <c r="E1484">
        <v>2.2709999999999999</v>
      </c>
      <c r="F1484" s="4">
        <v>1</v>
      </c>
      <c r="G1484" s="2">
        <f t="shared" si="23"/>
        <v>11412500</v>
      </c>
    </row>
    <row r="1485" spans="2:7" x14ac:dyDescent="0.25">
      <c r="B1485">
        <v>25</v>
      </c>
      <c r="C1485">
        <v>275</v>
      </c>
      <c r="D1485">
        <v>1680</v>
      </c>
      <c r="E1485">
        <v>2.2690000000000001</v>
      </c>
      <c r="F1485" s="4">
        <v>1</v>
      </c>
      <c r="G1485" s="2">
        <f t="shared" si="23"/>
        <v>11550000</v>
      </c>
    </row>
    <row r="1486" spans="2:7" x14ac:dyDescent="0.25">
      <c r="B1486">
        <v>25</v>
      </c>
      <c r="C1486">
        <v>275</v>
      </c>
      <c r="D1486">
        <v>1700</v>
      </c>
      <c r="E1486">
        <v>2.2160000000000002</v>
      </c>
      <c r="F1486" s="4">
        <v>1</v>
      </c>
      <c r="G1486" s="2">
        <f t="shared" si="23"/>
        <v>11687500</v>
      </c>
    </row>
    <row r="1487" spans="2:7" x14ac:dyDescent="0.25">
      <c r="B1487">
        <v>25</v>
      </c>
      <c r="C1487">
        <v>275</v>
      </c>
      <c r="D1487">
        <v>1720</v>
      </c>
      <c r="E1487">
        <v>2.2050000000000001</v>
      </c>
      <c r="F1487" s="4">
        <v>1</v>
      </c>
      <c r="G1487" s="2">
        <f t="shared" si="23"/>
        <v>11825000</v>
      </c>
    </row>
    <row r="1488" spans="2:7" x14ac:dyDescent="0.25">
      <c r="B1488">
        <v>25</v>
      </c>
      <c r="C1488">
        <v>275</v>
      </c>
      <c r="D1488">
        <v>1740</v>
      </c>
      <c r="E1488">
        <v>2.1659999999999999</v>
      </c>
      <c r="F1488" s="4">
        <v>1</v>
      </c>
      <c r="G1488" s="2">
        <f t="shared" si="23"/>
        <v>11962500</v>
      </c>
    </row>
    <row r="1489" spans="2:7" x14ac:dyDescent="0.25">
      <c r="B1489">
        <v>25</v>
      </c>
      <c r="C1489">
        <v>275</v>
      </c>
      <c r="D1489">
        <v>1760</v>
      </c>
      <c r="E1489">
        <v>2.1749999999999998</v>
      </c>
      <c r="F1489" s="4">
        <v>1</v>
      </c>
      <c r="G1489" s="2">
        <f t="shared" si="23"/>
        <v>12100000</v>
      </c>
    </row>
    <row r="1490" spans="2:7" x14ac:dyDescent="0.25">
      <c r="B1490">
        <v>25</v>
      </c>
      <c r="C1490">
        <v>275</v>
      </c>
      <c r="D1490">
        <v>1780</v>
      </c>
      <c r="E1490">
        <v>2.121</v>
      </c>
      <c r="F1490" s="4">
        <v>1</v>
      </c>
      <c r="G1490" s="2">
        <f t="shared" si="23"/>
        <v>12237500</v>
      </c>
    </row>
    <row r="1491" spans="2:7" x14ac:dyDescent="0.25">
      <c r="B1491">
        <v>25</v>
      </c>
      <c r="C1491">
        <v>275</v>
      </c>
      <c r="D1491">
        <v>1800</v>
      </c>
      <c r="E1491">
        <v>2.1059999999999999</v>
      </c>
      <c r="F1491" s="4">
        <v>1</v>
      </c>
      <c r="G1491" s="2">
        <f t="shared" si="23"/>
        <v>12375000</v>
      </c>
    </row>
    <row r="1492" spans="2:7" x14ac:dyDescent="0.25">
      <c r="B1492">
        <v>25</v>
      </c>
      <c r="C1492">
        <v>275</v>
      </c>
      <c r="D1492">
        <v>1820</v>
      </c>
      <c r="E1492">
        <v>2.0710000000000002</v>
      </c>
      <c r="F1492" s="4">
        <v>1</v>
      </c>
      <c r="G1492" s="2">
        <f t="shared" si="23"/>
        <v>12512500</v>
      </c>
    </row>
    <row r="1493" spans="2:7" x14ac:dyDescent="0.25">
      <c r="B1493">
        <v>25</v>
      </c>
      <c r="C1493">
        <v>275</v>
      </c>
      <c r="D1493">
        <v>1840</v>
      </c>
      <c r="E1493">
        <v>2.073</v>
      </c>
      <c r="F1493" s="4">
        <v>1</v>
      </c>
      <c r="G1493" s="2">
        <f t="shared" si="23"/>
        <v>12650000</v>
      </c>
    </row>
    <row r="1494" spans="2:7" x14ac:dyDescent="0.25">
      <c r="B1494">
        <v>25</v>
      </c>
      <c r="C1494">
        <v>275</v>
      </c>
      <c r="D1494">
        <v>1860</v>
      </c>
      <c r="E1494">
        <v>2.0259999999999998</v>
      </c>
      <c r="F1494" s="4">
        <v>1</v>
      </c>
      <c r="G1494" s="2">
        <f t="shared" si="23"/>
        <v>12787500</v>
      </c>
    </row>
    <row r="1495" spans="2:7" x14ac:dyDescent="0.25">
      <c r="B1495">
        <v>25</v>
      </c>
      <c r="C1495">
        <v>275</v>
      </c>
      <c r="D1495">
        <v>1880</v>
      </c>
      <c r="E1495">
        <v>2.0179999999999998</v>
      </c>
      <c r="F1495" s="4">
        <v>1</v>
      </c>
      <c r="G1495" s="2">
        <f t="shared" si="23"/>
        <v>12925000</v>
      </c>
    </row>
    <row r="1496" spans="2:7" x14ac:dyDescent="0.25">
      <c r="B1496">
        <v>25</v>
      </c>
      <c r="C1496">
        <v>275</v>
      </c>
      <c r="D1496">
        <v>1900</v>
      </c>
      <c r="E1496">
        <v>1.9850000000000001</v>
      </c>
      <c r="F1496" s="4">
        <v>1</v>
      </c>
      <c r="G1496" s="2">
        <f t="shared" si="23"/>
        <v>13062500</v>
      </c>
    </row>
    <row r="1497" spans="2:7" x14ac:dyDescent="0.25">
      <c r="B1497">
        <v>25</v>
      </c>
      <c r="C1497">
        <v>275</v>
      </c>
      <c r="D1497">
        <v>1920</v>
      </c>
      <c r="E1497">
        <v>1.9990000000000001</v>
      </c>
      <c r="F1497" s="4">
        <v>1</v>
      </c>
      <c r="G1497" s="2">
        <f t="shared" si="23"/>
        <v>13200000</v>
      </c>
    </row>
    <row r="1498" spans="2:7" x14ac:dyDescent="0.25">
      <c r="B1498">
        <v>25</v>
      </c>
      <c r="C1498">
        <v>275</v>
      </c>
      <c r="D1498">
        <v>1940</v>
      </c>
      <c r="E1498">
        <v>1.944</v>
      </c>
      <c r="F1498" s="4">
        <v>1</v>
      </c>
      <c r="G1498" s="2">
        <f t="shared" si="23"/>
        <v>13337500</v>
      </c>
    </row>
    <row r="1499" spans="2:7" x14ac:dyDescent="0.25">
      <c r="B1499">
        <v>25</v>
      </c>
      <c r="C1499">
        <v>275</v>
      </c>
      <c r="D1499">
        <v>1960</v>
      </c>
      <c r="E1499">
        <v>1.9370000000000001</v>
      </c>
      <c r="F1499" s="4">
        <v>1</v>
      </c>
      <c r="G1499" s="2">
        <f t="shared" si="23"/>
        <v>13475000</v>
      </c>
    </row>
    <row r="1500" spans="2:7" x14ac:dyDescent="0.25">
      <c r="B1500">
        <v>25</v>
      </c>
      <c r="C1500">
        <v>275</v>
      </c>
      <c r="D1500">
        <v>1980</v>
      </c>
      <c r="E1500">
        <v>1.905</v>
      </c>
      <c r="F1500" s="4">
        <v>1</v>
      </c>
      <c r="G1500" s="2">
        <f t="shared" si="23"/>
        <v>13612500</v>
      </c>
    </row>
    <row r="1501" spans="2:7" x14ac:dyDescent="0.25">
      <c r="B1501">
        <v>25</v>
      </c>
      <c r="C1501">
        <v>275</v>
      </c>
      <c r="D1501">
        <v>2000</v>
      </c>
      <c r="E1501">
        <v>1.909</v>
      </c>
      <c r="F1501" s="4">
        <v>1</v>
      </c>
      <c r="G1501" s="2">
        <f t="shared" si="23"/>
        <v>13750000</v>
      </c>
    </row>
    <row r="1502" spans="2:7" x14ac:dyDescent="0.25">
      <c r="B1502">
        <v>25</v>
      </c>
      <c r="C1502">
        <v>275</v>
      </c>
      <c r="D1502">
        <v>2020</v>
      </c>
      <c r="E1502">
        <v>1.867</v>
      </c>
      <c r="F1502" s="4">
        <v>1</v>
      </c>
      <c r="G1502" s="2">
        <f t="shared" si="23"/>
        <v>13887500</v>
      </c>
    </row>
    <row r="1503" spans="2:7" x14ac:dyDescent="0.25">
      <c r="B1503">
        <v>25</v>
      </c>
      <c r="C1503">
        <v>275</v>
      </c>
      <c r="D1503">
        <v>2040</v>
      </c>
      <c r="E1503">
        <v>1.865</v>
      </c>
      <c r="F1503" s="4">
        <v>1</v>
      </c>
      <c r="G1503" s="2">
        <f t="shared" si="23"/>
        <v>14025000</v>
      </c>
    </row>
    <row r="1504" spans="2:7" x14ac:dyDescent="0.25">
      <c r="B1504">
        <v>25</v>
      </c>
      <c r="C1504">
        <v>275</v>
      </c>
      <c r="D1504">
        <v>2060</v>
      </c>
      <c r="E1504">
        <v>1.8320000000000001</v>
      </c>
      <c r="F1504" s="4">
        <v>1</v>
      </c>
      <c r="G1504" s="2">
        <f t="shared" si="23"/>
        <v>14162500</v>
      </c>
    </row>
    <row r="1505" spans="2:7" x14ac:dyDescent="0.25">
      <c r="B1505">
        <v>25</v>
      </c>
      <c r="C1505">
        <v>275</v>
      </c>
      <c r="D1505">
        <v>2080</v>
      </c>
      <c r="E1505">
        <v>1.841</v>
      </c>
      <c r="F1505" s="4">
        <v>1</v>
      </c>
      <c r="G1505" s="2">
        <f t="shared" si="23"/>
        <v>14300000</v>
      </c>
    </row>
    <row r="1506" spans="2:7" x14ac:dyDescent="0.25">
      <c r="B1506">
        <v>25</v>
      </c>
      <c r="C1506">
        <v>275</v>
      </c>
      <c r="D1506">
        <v>2100</v>
      </c>
      <c r="E1506">
        <v>1.796</v>
      </c>
      <c r="F1506" s="4">
        <v>1</v>
      </c>
      <c r="G1506" s="2">
        <f t="shared" si="23"/>
        <v>14437500</v>
      </c>
    </row>
    <row r="1507" spans="2:7" x14ac:dyDescent="0.25">
      <c r="B1507">
        <v>25</v>
      </c>
      <c r="C1507">
        <v>275</v>
      </c>
      <c r="D1507">
        <v>2120</v>
      </c>
      <c r="E1507">
        <v>1.79</v>
      </c>
      <c r="F1507" s="4">
        <v>1</v>
      </c>
      <c r="G1507" s="2">
        <f t="shared" si="23"/>
        <v>14575000</v>
      </c>
    </row>
    <row r="1508" spans="2:7" x14ac:dyDescent="0.25">
      <c r="B1508">
        <v>25</v>
      </c>
      <c r="C1508">
        <v>275</v>
      </c>
      <c r="D1508">
        <v>2140</v>
      </c>
      <c r="E1508">
        <v>1.762</v>
      </c>
      <c r="F1508" s="4">
        <v>1</v>
      </c>
      <c r="G1508" s="2">
        <f t="shared" si="23"/>
        <v>14712500</v>
      </c>
    </row>
    <row r="1509" spans="2:7" x14ac:dyDescent="0.25">
      <c r="B1509">
        <v>25</v>
      </c>
      <c r="C1509">
        <v>275</v>
      </c>
      <c r="D1509">
        <v>2160</v>
      </c>
      <c r="E1509">
        <v>1.768</v>
      </c>
      <c r="F1509" s="4">
        <v>1</v>
      </c>
      <c r="G1509" s="2">
        <f t="shared" si="23"/>
        <v>14850000</v>
      </c>
    </row>
    <row r="1510" spans="2:7" x14ac:dyDescent="0.25">
      <c r="B1510">
        <v>25</v>
      </c>
      <c r="C1510">
        <v>275</v>
      </c>
      <c r="D1510">
        <v>2180</v>
      </c>
      <c r="E1510">
        <v>1.73</v>
      </c>
      <c r="F1510" s="4">
        <v>1</v>
      </c>
      <c r="G1510" s="2">
        <f t="shared" si="23"/>
        <v>14987500</v>
      </c>
    </row>
    <row r="1511" spans="2:7" x14ac:dyDescent="0.25">
      <c r="B1511">
        <v>25</v>
      </c>
      <c r="C1511">
        <v>275</v>
      </c>
      <c r="D1511">
        <v>2200</v>
      </c>
      <c r="E1511">
        <v>1.726</v>
      </c>
      <c r="F1511" s="4">
        <v>1</v>
      </c>
      <c r="G1511" s="2">
        <f t="shared" si="23"/>
        <v>15125000</v>
      </c>
    </row>
    <row r="1512" spans="2:7" x14ac:dyDescent="0.25">
      <c r="B1512">
        <v>25</v>
      </c>
      <c r="C1512">
        <v>275</v>
      </c>
      <c r="D1512">
        <v>2220</v>
      </c>
      <c r="E1512">
        <v>1.7</v>
      </c>
      <c r="F1512" s="4">
        <v>1</v>
      </c>
      <c r="G1512" s="2">
        <f t="shared" si="23"/>
        <v>15262500</v>
      </c>
    </row>
    <row r="1513" spans="2:7" x14ac:dyDescent="0.25">
      <c r="B1513">
        <v>25</v>
      </c>
      <c r="C1513">
        <v>275</v>
      </c>
      <c r="D1513">
        <v>2240</v>
      </c>
      <c r="E1513">
        <v>1.712</v>
      </c>
      <c r="F1513" s="4">
        <v>1</v>
      </c>
      <c r="G1513" s="2">
        <f t="shared" si="23"/>
        <v>15400000</v>
      </c>
    </row>
    <row r="1514" spans="2:7" x14ac:dyDescent="0.25">
      <c r="B1514">
        <v>25</v>
      </c>
      <c r="C1514">
        <v>275</v>
      </c>
      <c r="D1514">
        <v>2260</v>
      </c>
      <c r="E1514">
        <v>1.671</v>
      </c>
      <c r="F1514" s="4">
        <v>1</v>
      </c>
      <c r="G1514" s="2">
        <f t="shared" si="23"/>
        <v>15537500</v>
      </c>
    </row>
    <row r="1515" spans="2:7" x14ac:dyDescent="0.25">
      <c r="B1515">
        <v>25</v>
      </c>
      <c r="C1515">
        <v>275</v>
      </c>
      <c r="D1515">
        <v>2280</v>
      </c>
      <c r="E1515">
        <v>1.6679999999999999</v>
      </c>
      <c r="F1515" s="4">
        <v>1</v>
      </c>
      <c r="G1515" s="2">
        <f t="shared" si="23"/>
        <v>15675000</v>
      </c>
    </row>
    <row r="1516" spans="2:7" x14ac:dyDescent="0.25">
      <c r="B1516">
        <v>25</v>
      </c>
      <c r="C1516">
        <v>275</v>
      </c>
      <c r="D1516">
        <v>2300</v>
      </c>
      <c r="E1516">
        <v>1.643</v>
      </c>
      <c r="F1516" s="4">
        <v>1</v>
      </c>
      <c r="G1516" s="2">
        <f t="shared" si="23"/>
        <v>15812500</v>
      </c>
    </row>
    <row r="1517" spans="2:7" x14ac:dyDescent="0.25">
      <c r="B1517">
        <v>25</v>
      </c>
      <c r="C1517">
        <v>275</v>
      </c>
      <c r="D1517">
        <v>2320</v>
      </c>
      <c r="E1517">
        <v>1.6459999999999999</v>
      </c>
      <c r="F1517" s="4">
        <v>1</v>
      </c>
      <c r="G1517" s="2">
        <f t="shared" si="23"/>
        <v>15950000</v>
      </c>
    </row>
    <row r="1518" spans="2:7" x14ac:dyDescent="0.25">
      <c r="B1518">
        <v>25</v>
      </c>
      <c r="C1518">
        <v>275</v>
      </c>
      <c r="D1518">
        <v>2340</v>
      </c>
      <c r="E1518">
        <v>1.613</v>
      </c>
      <c r="F1518" s="4">
        <v>1</v>
      </c>
      <c r="G1518" s="2">
        <f t="shared" si="23"/>
        <v>16087500</v>
      </c>
    </row>
    <row r="1519" spans="2:7" x14ac:dyDescent="0.25">
      <c r="B1519">
        <v>25</v>
      </c>
      <c r="C1519">
        <v>275</v>
      </c>
      <c r="D1519">
        <v>2360</v>
      </c>
      <c r="E1519">
        <v>1.61</v>
      </c>
      <c r="F1519" s="4">
        <v>1</v>
      </c>
      <c r="G1519" s="2">
        <f t="shared" si="23"/>
        <v>16225000</v>
      </c>
    </row>
    <row r="1520" spans="2:7" x14ac:dyDescent="0.25">
      <c r="B1520">
        <v>25</v>
      </c>
      <c r="C1520">
        <v>275</v>
      </c>
      <c r="D1520">
        <v>2380</v>
      </c>
      <c r="E1520">
        <v>1.5860000000000001</v>
      </c>
      <c r="F1520" s="4">
        <v>1</v>
      </c>
      <c r="G1520" s="2">
        <f t="shared" si="23"/>
        <v>16362500</v>
      </c>
    </row>
    <row r="1521" spans="2:7" x14ac:dyDescent="0.25">
      <c r="B1521">
        <v>25</v>
      </c>
      <c r="C1521">
        <v>275</v>
      </c>
      <c r="D1521">
        <v>2400</v>
      </c>
      <c r="E1521">
        <v>1.597</v>
      </c>
      <c r="F1521" s="4">
        <v>1</v>
      </c>
      <c r="G1521" s="2">
        <f t="shared" si="23"/>
        <v>16500000</v>
      </c>
    </row>
    <row r="1522" spans="2:7" x14ac:dyDescent="0.25">
      <c r="B1522">
        <v>25</v>
      </c>
      <c r="C1522">
        <v>275</v>
      </c>
      <c r="D1522">
        <v>2420</v>
      </c>
      <c r="E1522">
        <v>1.5609999999999999</v>
      </c>
      <c r="F1522" s="4">
        <v>1</v>
      </c>
      <c r="G1522" s="2">
        <f t="shared" si="23"/>
        <v>16637500</v>
      </c>
    </row>
    <row r="1523" spans="2:7" x14ac:dyDescent="0.25">
      <c r="B1523">
        <v>25</v>
      </c>
      <c r="C1523">
        <v>275</v>
      </c>
      <c r="D1523">
        <v>2440</v>
      </c>
      <c r="E1523">
        <v>1.5580000000000001</v>
      </c>
      <c r="F1523" s="4">
        <v>1</v>
      </c>
      <c r="G1523" s="2">
        <f t="shared" si="23"/>
        <v>16775000</v>
      </c>
    </row>
    <row r="1524" spans="2:7" x14ac:dyDescent="0.25">
      <c r="B1524">
        <v>25</v>
      </c>
      <c r="C1524">
        <v>275</v>
      </c>
      <c r="D1524">
        <v>2460</v>
      </c>
      <c r="E1524">
        <v>1.5349999999999999</v>
      </c>
      <c r="F1524" s="4">
        <v>1</v>
      </c>
      <c r="G1524" s="2">
        <f t="shared" si="23"/>
        <v>16912500</v>
      </c>
    </row>
    <row r="1525" spans="2:7" x14ac:dyDescent="0.25">
      <c r="B1525">
        <v>25</v>
      </c>
      <c r="C1525">
        <v>275</v>
      </c>
      <c r="D1525">
        <v>2480</v>
      </c>
      <c r="E1525">
        <v>1.542</v>
      </c>
      <c r="F1525" s="4">
        <v>1</v>
      </c>
      <c r="G1525" s="2">
        <f t="shared" si="23"/>
        <v>17050000</v>
      </c>
    </row>
    <row r="1526" spans="2:7" x14ac:dyDescent="0.25">
      <c r="B1526">
        <v>25</v>
      </c>
      <c r="C1526">
        <v>275</v>
      </c>
      <c r="D1526">
        <v>2500</v>
      </c>
      <c r="E1526">
        <v>1.5109999999999999</v>
      </c>
      <c r="F1526" s="4">
        <v>1</v>
      </c>
      <c r="G1526" s="2">
        <f t="shared" si="23"/>
        <v>17187500</v>
      </c>
    </row>
    <row r="1527" spans="2:7" x14ac:dyDescent="0.25">
      <c r="B1527">
        <v>25</v>
      </c>
      <c r="C1527">
        <v>275</v>
      </c>
      <c r="D1527">
        <v>2520</v>
      </c>
      <c r="E1527">
        <v>1.51</v>
      </c>
      <c r="F1527" s="4">
        <v>1</v>
      </c>
      <c r="G1527" s="2">
        <f t="shared" si="23"/>
        <v>17325000</v>
      </c>
    </row>
    <row r="1528" spans="2:7" x14ac:dyDescent="0.25">
      <c r="B1528">
        <v>25</v>
      </c>
      <c r="C1528">
        <v>275</v>
      </c>
      <c r="D1528">
        <v>2540</v>
      </c>
      <c r="E1528">
        <v>1.4890000000000001</v>
      </c>
      <c r="F1528" s="4">
        <v>1</v>
      </c>
      <c r="G1528" s="2">
        <f t="shared" si="23"/>
        <v>17462500</v>
      </c>
    </row>
    <row r="1529" spans="2:7" x14ac:dyDescent="0.25">
      <c r="B1529">
        <v>25</v>
      </c>
      <c r="C1529">
        <v>275</v>
      </c>
      <c r="D1529">
        <v>2560</v>
      </c>
      <c r="E1529">
        <v>1.5049999999999999</v>
      </c>
      <c r="F1529" s="4">
        <v>1</v>
      </c>
      <c r="G1529" s="2">
        <f t="shared" si="23"/>
        <v>17600000</v>
      </c>
    </row>
    <row r="1530" spans="2:7" x14ac:dyDescent="0.25">
      <c r="B1530">
        <v>25</v>
      </c>
      <c r="C1530">
        <v>275</v>
      </c>
      <c r="D1530">
        <v>2580</v>
      </c>
      <c r="E1530">
        <v>1.464</v>
      </c>
      <c r="F1530" s="4">
        <v>1</v>
      </c>
      <c r="G1530" s="2">
        <f t="shared" si="23"/>
        <v>17737500</v>
      </c>
    </row>
    <row r="1531" spans="2:7" x14ac:dyDescent="0.25">
      <c r="B1531">
        <v>25</v>
      </c>
      <c r="C1531">
        <v>275</v>
      </c>
      <c r="D1531">
        <v>2600</v>
      </c>
      <c r="E1531">
        <v>1.4630000000000001</v>
      </c>
      <c r="F1531" s="4">
        <v>1</v>
      </c>
      <c r="G1531" s="2">
        <f t="shared" si="23"/>
        <v>17875000</v>
      </c>
    </row>
    <row r="1532" spans="2:7" x14ac:dyDescent="0.25">
      <c r="B1532">
        <v>25</v>
      </c>
      <c r="C1532">
        <v>275</v>
      </c>
      <c r="D1532">
        <v>2620</v>
      </c>
      <c r="E1532">
        <v>1.4419999999999999</v>
      </c>
      <c r="F1532" s="4">
        <v>1</v>
      </c>
      <c r="G1532" s="2">
        <f t="shared" si="23"/>
        <v>18012500</v>
      </c>
    </row>
    <row r="1533" spans="2:7" x14ac:dyDescent="0.25">
      <c r="B1533">
        <v>25</v>
      </c>
      <c r="C1533">
        <v>275</v>
      </c>
      <c r="D1533">
        <v>2640</v>
      </c>
      <c r="E1533">
        <v>1.4490000000000001</v>
      </c>
      <c r="F1533" s="4">
        <v>1</v>
      </c>
      <c r="G1533" s="2">
        <f t="shared" si="23"/>
        <v>18150000</v>
      </c>
    </row>
    <row r="1534" spans="2:7" x14ac:dyDescent="0.25">
      <c r="B1534">
        <v>25</v>
      </c>
      <c r="C1534">
        <v>275</v>
      </c>
      <c r="D1534">
        <v>2660</v>
      </c>
      <c r="E1534">
        <v>1.421</v>
      </c>
      <c r="F1534" s="4">
        <v>1</v>
      </c>
      <c r="G1534" s="2">
        <f t="shared" si="23"/>
        <v>18287500</v>
      </c>
    </row>
    <row r="1535" spans="2:7" x14ac:dyDescent="0.25">
      <c r="B1535">
        <v>25</v>
      </c>
      <c r="C1535">
        <v>275</v>
      </c>
      <c r="D1535">
        <v>2680</v>
      </c>
      <c r="E1535">
        <v>1.42</v>
      </c>
      <c r="F1535" s="4">
        <v>1</v>
      </c>
      <c r="G1535" s="2">
        <f t="shared" si="23"/>
        <v>18425000</v>
      </c>
    </row>
    <row r="1536" spans="2:7" x14ac:dyDescent="0.25">
      <c r="B1536">
        <v>25</v>
      </c>
      <c r="C1536">
        <v>275</v>
      </c>
      <c r="D1536">
        <v>2700</v>
      </c>
      <c r="E1536">
        <v>1.4</v>
      </c>
      <c r="F1536" s="4">
        <v>1</v>
      </c>
      <c r="G1536" s="2">
        <f t="shared" si="23"/>
        <v>18562500</v>
      </c>
    </row>
    <row r="1537" spans="2:7" x14ac:dyDescent="0.25">
      <c r="B1537">
        <v>25</v>
      </c>
      <c r="C1537">
        <v>275</v>
      </c>
      <c r="D1537">
        <v>2720</v>
      </c>
      <c r="E1537">
        <v>1.411</v>
      </c>
      <c r="F1537" s="4">
        <v>1</v>
      </c>
      <c r="G1537" s="2">
        <f t="shared" si="23"/>
        <v>18700000</v>
      </c>
    </row>
    <row r="1538" spans="2:7" x14ac:dyDescent="0.25">
      <c r="B1538">
        <v>25</v>
      </c>
      <c r="C1538">
        <v>275</v>
      </c>
      <c r="D1538">
        <v>2740</v>
      </c>
      <c r="E1538">
        <v>1.38</v>
      </c>
      <c r="F1538" s="4">
        <v>1</v>
      </c>
      <c r="G1538" s="2">
        <f t="shared" ref="G1538:G1601" si="24">D1538*C1538*B1538</f>
        <v>18837500</v>
      </c>
    </row>
    <row r="1539" spans="2:7" x14ac:dyDescent="0.25">
      <c r="B1539">
        <v>25</v>
      </c>
      <c r="C1539">
        <v>275</v>
      </c>
      <c r="D1539">
        <v>2760</v>
      </c>
      <c r="E1539">
        <v>1.379</v>
      </c>
      <c r="F1539" s="4">
        <v>1</v>
      </c>
      <c r="G1539" s="2">
        <f t="shared" si="24"/>
        <v>18975000</v>
      </c>
    </row>
    <row r="1540" spans="2:7" x14ac:dyDescent="0.25">
      <c r="B1540">
        <v>25</v>
      </c>
      <c r="C1540">
        <v>275</v>
      </c>
      <c r="D1540">
        <v>2780</v>
      </c>
      <c r="E1540">
        <v>1.361</v>
      </c>
      <c r="F1540" s="4">
        <v>1</v>
      </c>
      <c r="G1540" s="2">
        <f t="shared" si="24"/>
        <v>19112500</v>
      </c>
    </row>
    <row r="1541" spans="2:7" x14ac:dyDescent="0.25">
      <c r="B1541">
        <v>25</v>
      </c>
      <c r="C1541">
        <v>275</v>
      </c>
      <c r="D1541">
        <v>2800</v>
      </c>
      <c r="E1541">
        <v>1.367</v>
      </c>
      <c r="F1541" s="4">
        <v>1</v>
      </c>
      <c r="G1541" s="2">
        <f t="shared" si="24"/>
        <v>19250000</v>
      </c>
    </row>
    <row r="1542" spans="2:7" x14ac:dyDescent="0.25">
      <c r="B1542">
        <v>25</v>
      </c>
      <c r="C1542">
        <v>300</v>
      </c>
      <c r="D1542">
        <v>20</v>
      </c>
      <c r="E1542">
        <v>50.500999999999998</v>
      </c>
      <c r="F1542" s="4">
        <v>0</v>
      </c>
      <c r="G1542" s="2">
        <f t="shared" si="24"/>
        <v>150000</v>
      </c>
    </row>
    <row r="1543" spans="2:7" x14ac:dyDescent="0.25">
      <c r="B1543">
        <v>25</v>
      </c>
      <c r="C1543">
        <v>300</v>
      </c>
      <c r="D1543">
        <v>40</v>
      </c>
      <c r="E1543">
        <v>50.338999999999999</v>
      </c>
      <c r="F1543" s="4">
        <v>0</v>
      </c>
      <c r="G1543" s="2">
        <f t="shared" si="24"/>
        <v>300000</v>
      </c>
    </row>
    <row r="1544" spans="2:7" x14ac:dyDescent="0.25">
      <c r="B1544">
        <v>25</v>
      </c>
      <c r="C1544">
        <v>300</v>
      </c>
      <c r="D1544">
        <v>60</v>
      </c>
      <c r="E1544">
        <v>48.448</v>
      </c>
      <c r="F1544" s="4">
        <v>0</v>
      </c>
      <c r="G1544" s="2">
        <f t="shared" si="24"/>
        <v>450000</v>
      </c>
    </row>
    <row r="1545" spans="2:7" x14ac:dyDescent="0.25">
      <c r="B1545">
        <v>25</v>
      </c>
      <c r="C1545">
        <v>300</v>
      </c>
      <c r="D1545">
        <v>80</v>
      </c>
      <c r="E1545">
        <v>48.343000000000004</v>
      </c>
      <c r="F1545" s="4">
        <v>0</v>
      </c>
      <c r="G1545" s="2">
        <f t="shared" si="24"/>
        <v>600000</v>
      </c>
    </row>
    <row r="1546" spans="2:7" x14ac:dyDescent="0.25">
      <c r="B1546">
        <v>25</v>
      </c>
      <c r="C1546">
        <v>300</v>
      </c>
      <c r="D1546">
        <v>100</v>
      </c>
      <c r="E1546">
        <v>39.189</v>
      </c>
      <c r="F1546" s="4">
        <v>0</v>
      </c>
      <c r="G1546" s="2">
        <f t="shared" si="24"/>
        <v>750000</v>
      </c>
    </row>
    <row r="1547" spans="2:7" x14ac:dyDescent="0.25">
      <c r="B1547">
        <v>25</v>
      </c>
      <c r="C1547">
        <v>300</v>
      </c>
      <c r="D1547">
        <v>120</v>
      </c>
      <c r="E1547">
        <v>34.011000000000003</v>
      </c>
      <c r="F1547" s="4">
        <v>0</v>
      </c>
      <c r="G1547" s="2">
        <f t="shared" si="24"/>
        <v>900000</v>
      </c>
    </row>
    <row r="1548" spans="2:7" x14ac:dyDescent="0.25">
      <c r="B1548">
        <v>25</v>
      </c>
      <c r="C1548">
        <v>300</v>
      </c>
      <c r="D1548">
        <v>140</v>
      </c>
      <c r="E1548">
        <v>29.436</v>
      </c>
      <c r="F1548" s="4">
        <v>0</v>
      </c>
      <c r="G1548" s="2">
        <f t="shared" si="24"/>
        <v>1050000</v>
      </c>
    </row>
    <row r="1549" spans="2:7" x14ac:dyDescent="0.25">
      <c r="B1549">
        <v>25</v>
      </c>
      <c r="C1549">
        <v>300</v>
      </c>
      <c r="D1549">
        <v>160</v>
      </c>
      <c r="E1549">
        <v>27.361999999999998</v>
      </c>
      <c r="F1549" s="4">
        <v>0</v>
      </c>
      <c r="G1549" s="2">
        <f t="shared" si="24"/>
        <v>1200000</v>
      </c>
    </row>
    <row r="1550" spans="2:7" x14ac:dyDescent="0.25">
      <c r="B1550">
        <v>25</v>
      </c>
      <c r="C1550">
        <v>300</v>
      </c>
      <c r="D1550">
        <v>180</v>
      </c>
      <c r="E1550">
        <v>23.962</v>
      </c>
      <c r="F1550" s="4">
        <v>0</v>
      </c>
      <c r="G1550" s="2">
        <f t="shared" si="24"/>
        <v>1350000</v>
      </c>
    </row>
    <row r="1551" spans="2:7" x14ac:dyDescent="0.25">
      <c r="B1551">
        <v>25</v>
      </c>
      <c r="C1551">
        <v>300</v>
      </c>
      <c r="D1551">
        <v>200</v>
      </c>
      <c r="E1551">
        <v>21.9</v>
      </c>
      <c r="F1551" s="4">
        <v>0</v>
      </c>
      <c r="G1551" s="2">
        <f t="shared" si="24"/>
        <v>1500000</v>
      </c>
    </row>
    <row r="1552" spans="2:7" x14ac:dyDescent="0.25">
      <c r="B1552">
        <v>25</v>
      </c>
      <c r="C1552">
        <v>300</v>
      </c>
      <c r="D1552">
        <v>220</v>
      </c>
      <c r="E1552">
        <v>20.010000000000002</v>
      </c>
      <c r="F1552" s="4">
        <v>0</v>
      </c>
      <c r="G1552" s="2">
        <f t="shared" si="24"/>
        <v>1650000</v>
      </c>
    </row>
    <row r="1553" spans="2:7" x14ac:dyDescent="0.25">
      <c r="B1553">
        <v>25</v>
      </c>
      <c r="C1553">
        <v>300</v>
      </c>
      <c r="D1553">
        <v>240</v>
      </c>
      <c r="E1553">
        <v>19.053000000000001</v>
      </c>
      <c r="F1553" s="4">
        <v>0</v>
      </c>
      <c r="G1553" s="2">
        <f t="shared" si="24"/>
        <v>1800000</v>
      </c>
    </row>
    <row r="1554" spans="2:7" x14ac:dyDescent="0.25">
      <c r="B1554">
        <v>25</v>
      </c>
      <c r="C1554">
        <v>300</v>
      </c>
      <c r="D1554">
        <v>260</v>
      </c>
      <c r="E1554">
        <v>16.850999999999999</v>
      </c>
      <c r="F1554" s="4">
        <v>0</v>
      </c>
      <c r="G1554" s="2">
        <f t="shared" si="24"/>
        <v>1950000</v>
      </c>
    </row>
    <row r="1555" spans="2:7" x14ac:dyDescent="0.25">
      <c r="B1555">
        <v>25</v>
      </c>
      <c r="C1555">
        <v>300</v>
      </c>
      <c r="D1555">
        <v>280</v>
      </c>
      <c r="E1555">
        <v>16.04</v>
      </c>
      <c r="F1555" s="4">
        <v>0</v>
      </c>
      <c r="G1555" s="2">
        <f t="shared" si="24"/>
        <v>2100000</v>
      </c>
    </row>
    <row r="1556" spans="2:7" x14ac:dyDescent="0.25">
      <c r="B1556">
        <v>25</v>
      </c>
      <c r="C1556">
        <v>300</v>
      </c>
      <c r="D1556">
        <v>300</v>
      </c>
      <c r="E1556">
        <v>14.919</v>
      </c>
      <c r="F1556" s="4">
        <v>0</v>
      </c>
      <c r="G1556" s="2">
        <f t="shared" si="24"/>
        <v>2250000</v>
      </c>
    </row>
    <row r="1557" spans="2:7" x14ac:dyDescent="0.25">
      <c r="B1557">
        <v>25</v>
      </c>
      <c r="C1557">
        <v>300</v>
      </c>
      <c r="D1557">
        <v>320</v>
      </c>
      <c r="E1557">
        <v>14.492000000000001</v>
      </c>
      <c r="F1557" s="4">
        <v>0</v>
      </c>
      <c r="G1557" s="2">
        <f t="shared" si="24"/>
        <v>2400000</v>
      </c>
    </row>
    <row r="1558" spans="2:7" x14ac:dyDescent="0.25">
      <c r="B1558">
        <v>25</v>
      </c>
      <c r="C1558">
        <v>300</v>
      </c>
      <c r="D1558">
        <v>340</v>
      </c>
      <c r="E1558">
        <v>13.231999999999999</v>
      </c>
      <c r="F1558" s="4">
        <v>0</v>
      </c>
      <c r="G1558" s="2">
        <f t="shared" si="24"/>
        <v>2550000</v>
      </c>
    </row>
    <row r="1559" spans="2:7" x14ac:dyDescent="0.25">
      <c r="B1559">
        <v>25</v>
      </c>
      <c r="C1559">
        <v>300</v>
      </c>
      <c r="D1559">
        <v>360</v>
      </c>
      <c r="E1559">
        <v>12.701000000000001</v>
      </c>
      <c r="F1559" s="4">
        <v>0</v>
      </c>
      <c r="G1559" s="2">
        <f t="shared" si="24"/>
        <v>2700000</v>
      </c>
    </row>
    <row r="1560" spans="2:7" x14ac:dyDescent="0.25">
      <c r="B1560">
        <v>25</v>
      </c>
      <c r="C1560">
        <v>300</v>
      </c>
      <c r="D1560">
        <v>380</v>
      </c>
      <c r="E1560">
        <v>11.975</v>
      </c>
      <c r="F1560" s="4">
        <v>0</v>
      </c>
      <c r="G1560" s="2">
        <f t="shared" si="24"/>
        <v>2850000</v>
      </c>
    </row>
    <row r="1561" spans="2:7" x14ac:dyDescent="0.25">
      <c r="B1561">
        <v>25</v>
      </c>
      <c r="C1561">
        <v>300</v>
      </c>
      <c r="D1561">
        <v>400</v>
      </c>
      <c r="E1561">
        <v>11.617000000000001</v>
      </c>
      <c r="F1561" s="4">
        <v>0</v>
      </c>
      <c r="G1561" s="2">
        <f t="shared" si="24"/>
        <v>3000000</v>
      </c>
    </row>
    <row r="1562" spans="2:7" x14ac:dyDescent="0.25">
      <c r="B1562">
        <v>25</v>
      </c>
      <c r="C1562">
        <v>300</v>
      </c>
      <c r="D1562">
        <v>420</v>
      </c>
      <c r="E1562">
        <v>10.784000000000001</v>
      </c>
      <c r="F1562" s="4">
        <v>0</v>
      </c>
      <c r="G1562" s="2">
        <f t="shared" si="24"/>
        <v>3150000</v>
      </c>
    </row>
    <row r="1563" spans="2:7" x14ac:dyDescent="0.25">
      <c r="B1563">
        <v>25</v>
      </c>
      <c r="C1563">
        <v>300</v>
      </c>
      <c r="D1563">
        <v>440</v>
      </c>
      <c r="E1563">
        <v>10.409000000000001</v>
      </c>
      <c r="F1563" s="4">
        <v>0</v>
      </c>
      <c r="G1563" s="2">
        <f t="shared" si="24"/>
        <v>3300000</v>
      </c>
    </row>
    <row r="1564" spans="2:7" x14ac:dyDescent="0.25">
      <c r="B1564">
        <v>25</v>
      </c>
      <c r="C1564">
        <v>300</v>
      </c>
      <c r="D1564">
        <v>460</v>
      </c>
      <c r="E1564">
        <v>9.8699999999999992</v>
      </c>
      <c r="F1564" s="4">
        <v>0</v>
      </c>
      <c r="G1564" s="2">
        <f t="shared" si="24"/>
        <v>3450000</v>
      </c>
    </row>
    <row r="1565" spans="2:7" x14ac:dyDescent="0.25">
      <c r="B1565">
        <v>25</v>
      </c>
      <c r="C1565">
        <v>300</v>
      </c>
      <c r="D1565">
        <v>480</v>
      </c>
      <c r="E1565">
        <v>9.77</v>
      </c>
      <c r="F1565" s="4">
        <v>0</v>
      </c>
      <c r="G1565" s="2">
        <f t="shared" si="24"/>
        <v>3600000</v>
      </c>
    </row>
    <row r="1566" spans="2:7" x14ac:dyDescent="0.25">
      <c r="B1566">
        <v>25</v>
      </c>
      <c r="C1566">
        <v>300</v>
      </c>
      <c r="D1566">
        <v>500</v>
      </c>
      <c r="E1566">
        <v>9.0990000000000002</v>
      </c>
      <c r="F1566" s="4">
        <v>0</v>
      </c>
      <c r="G1566" s="2">
        <f t="shared" si="24"/>
        <v>3750000</v>
      </c>
    </row>
    <row r="1567" spans="2:7" x14ac:dyDescent="0.25">
      <c r="B1567">
        <v>25</v>
      </c>
      <c r="C1567">
        <v>300</v>
      </c>
      <c r="D1567">
        <v>520</v>
      </c>
      <c r="E1567">
        <v>8.7360000000000007</v>
      </c>
      <c r="F1567" s="4">
        <v>0</v>
      </c>
      <c r="G1567" s="2">
        <f t="shared" si="24"/>
        <v>3900000</v>
      </c>
    </row>
    <row r="1568" spans="2:7" x14ac:dyDescent="0.25">
      <c r="B1568">
        <v>25</v>
      </c>
      <c r="C1568">
        <v>300</v>
      </c>
      <c r="D1568">
        <v>540</v>
      </c>
      <c r="E1568">
        <v>8.359</v>
      </c>
      <c r="F1568" s="4">
        <v>0</v>
      </c>
      <c r="G1568" s="2">
        <f t="shared" si="24"/>
        <v>4050000</v>
      </c>
    </row>
    <row r="1569" spans="2:7" x14ac:dyDescent="0.25">
      <c r="B1569">
        <v>25</v>
      </c>
      <c r="C1569">
        <v>300</v>
      </c>
      <c r="D1569">
        <v>560</v>
      </c>
      <c r="E1569">
        <v>8.2690000000000001</v>
      </c>
      <c r="F1569" s="4">
        <v>0</v>
      </c>
      <c r="G1569" s="2">
        <f t="shared" si="24"/>
        <v>4200000</v>
      </c>
    </row>
    <row r="1570" spans="2:7" x14ac:dyDescent="0.25">
      <c r="B1570">
        <v>25</v>
      </c>
      <c r="C1570">
        <v>300</v>
      </c>
      <c r="D1570">
        <v>580</v>
      </c>
      <c r="E1570">
        <v>7.7329999999999997</v>
      </c>
      <c r="F1570" s="4">
        <v>0</v>
      </c>
      <c r="G1570" s="2">
        <f t="shared" si="24"/>
        <v>4350000</v>
      </c>
    </row>
    <row r="1571" spans="2:7" x14ac:dyDescent="0.25">
      <c r="B1571">
        <v>25</v>
      </c>
      <c r="C1571">
        <v>300</v>
      </c>
      <c r="D1571">
        <v>600</v>
      </c>
      <c r="E1571">
        <v>7.569</v>
      </c>
      <c r="F1571" s="4">
        <v>0</v>
      </c>
      <c r="G1571" s="2">
        <f t="shared" si="24"/>
        <v>4500000</v>
      </c>
    </row>
    <row r="1572" spans="2:7" x14ac:dyDescent="0.25">
      <c r="B1572">
        <v>25</v>
      </c>
      <c r="C1572">
        <v>300</v>
      </c>
      <c r="D1572">
        <v>620</v>
      </c>
      <c r="E1572">
        <v>7.22</v>
      </c>
      <c r="F1572" s="4">
        <v>0</v>
      </c>
      <c r="G1572" s="2">
        <f t="shared" si="24"/>
        <v>4650000</v>
      </c>
    </row>
    <row r="1573" spans="2:7" x14ac:dyDescent="0.25">
      <c r="B1573">
        <v>25</v>
      </c>
      <c r="C1573">
        <v>300</v>
      </c>
      <c r="D1573">
        <v>640</v>
      </c>
      <c r="E1573">
        <v>7.2329999999999997</v>
      </c>
      <c r="F1573" s="4">
        <v>0</v>
      </c>
      <c r="G1573" s="2">
        <f t="shared" si="24"/>
        <v>4800000</v>
      </c>
    </row>
    <row r="1574" spans="2:7" x14ac:dyDescent="0.25">
      <c r="B1574">
        <v>25</v>
      </c>
      <c r="C1574">
        <v>300</v>
      </c>
      <c r="D1574">
        <v>660</v>
      </c>
      <c r="E1574">
        <v>6.7290000000000001</v>
      </c>
      <c r="F1574" s="4">
        <v>0</v>
      </c>
      <c r="G1574" s="2">
        <f t="shared" si="24"/>
        <v>4950000</v>
      </c>
    </row>
    <row r="1575" spans="2:7" x14ac:dyDescent="0.25">
      <c r="B1575">
        <v>25</v>
      </c>
      <c r="C1575">
        <v>300</v>
      </c>
      <c r="D1575">
        <v>680</v>
      </c>
      <c r="E1575">
        <v>6.5069999999999997</v>
      </c>
      <c r="F1575" s="4">
        <v>0</v>
      </c>
      <c r="G1575" s="2">
        <f t="shared" si="24"/>
        <v>5100000</v>
      </c>
    </row>
    <row r="1576" spans="2:7" x14ac:dyDescent="0.25">
      <c r="B1576">
        <v>25</v>
      </c>
      <c r="C1576">
        <v>300</v>
      </c>
      <c r="D1576">
        <v>700</v>
      </c>
      <c r="E1576">
        <v>6.1619999999999999</v>
      </c>
      <c r="F1576" s="4">
        <v>0</v>
      </c>
      <c r="G1576" s="2">
        <f t="shared" si="24"/>
        <v>5250000</v>
      </c>
    </row>
    <row r="1577" spans="2:7" x14ac:dyDescent="0.25">
      <c r="B1577">
        <v>25</v>
      </c>
      <c r="C1577">
        <v>300</v>
      </c>
      <c r="D1577">
        <v>720</v>
      </c>
      <c r="E1577">
        <v>6.0469999999999997</v>
      </c>
      <c r="F1577" s="4">
        <v>0</v>
      </c>
      <c r="G1577" s="2">
        <f t="shared" si="24"/>
        <v>5400000</v>
      </c>
    </row>
    <row r="1578" spans="2:7" x14ac:dyDescent="0.25">
      <c r="B1578">
        <v>25</v>
      </c>
      <c r="C1578">
        <v>300</v>
      </c>
      <c r="D1578">
        <v>740</v>
      </c>
      <c r="E1578">
        <v>5.69</v>
      </c>
      <c r="F1578" s="4">
        <v>0</v>
      </c>
      <c r="G1578" s="2">
        <f t="shared" si="24"/>
        <v>5550000</v>
      </c>
    </row>
    <row r="1579" spans="2:7" x14ac:dyDescent="0.25">
      <c r="B1579">
        <v>25</v>
      </c>
      <c r="C1579">
        <v>300</v>
      </c>
      <c r="D1579">
        <v>760</v>
      </c>
      <c r="E1579">
        <v>5.5579999999999998</v>
      </c>
      <c r="F1579" s="4">
        <v>0</v>
      </c>
      <c r="G1579" s="2">
        <f t="shared" si="24"/>
        <v>5700000</v>
      </c>
    </row>
    <row r="1580" spans="2:7" x14ac:dyDescent="0.25">
      <c r="B1580">
        <v>25</v>
      </c>
      <c r="C1580">
        <v>300</v>
      </c>
      <c r="D1580">
        <v>780</v>
      </c>
      <c r="E1580">
        <v>5.2910000000000004</v>
      </c>
      <c r="F1580" s="4">
        <v>0</v>
      </c>
      <c r="G1580" s="2">
        <f t="shared" si="24"/>
        <v>5850000</v>
      </c>
    </row>
    <row r="1581" spans="2:7" x14ac:dyDescent="0.25">
      <c r="B1581">
        <v>25</v>
      </c>
      <c r="C1581">
        <v>300</v>
      </c>
      <c r="D1581">
        <v>800</v>
      </c>
      <c r="E1581">
        <v>4.3789999999999996</v>
      </c>
      <c r="F1581" s="4">
        <v>1</v>
      </c>
      <c r="G1581" s="2">
        <f t="shared" si="24"/>
        <v>6000000</v>
      </c>
    </row>
    <row r="1582" spans="2:7" x14ac:dyDescent="0.25">
      <c r="B1582">
        <v>25</v>
      </c>
      <c r="C1582">
        <v>300</v>
      </c>
      <c r="D1582">
        <v>820</v>
      </c>
      <c r="E1582">
        <v>4.2069999999999999</v>
      </c>
      <c r="F1582" s="4">
        <v>1</v>
      </c>
      <c r="G1582" s="2">
        <f t="shared" si="24"/>
        <v>6150000</v>
      </c>
    </row>
    <row r="1583" spans="2:7" x14ac:dyDescent="0.25">
      <c r="B1583">
        <v>25</v>
      </c>
      <c r="C1583">
        <v>300</v>
      </c>
      <c r="D1583">
        <v>840</v>
      </c>
      <c r="E1583">
        <v>4.1239999999999997</v>
      </c>
      <c r="F1583" s="4">
        <v>1</v>
      </c>
      <c r="G1583" s="2">
        <f t="shared" si="24"/>
        <v>6300000</v>
      </c>
    </row>
    <row r="1584" spans="2:7" x14ac:dyDescent="0.25">
      <c r="B1584">
        <v>25</v>
      </c>
      <c r="C1584">
        <v>300</v>
      </c>
      <c r="D1584">
        <v>860</v>
      </c>
      <c r="E1584">
        <v>4</v>
      </c>
      <c r="F1584" s="4">
        <v>1</v>
      </c>
      <c r="G1584" s="2">
        <f t="shared" si="24"/>
        <v>6450000</v>
      </c>
    </row>
    <row r="1585" spans="2:7" x14ac:dyDescent="0.25">
      <c r="B1585">
        <v>25</v>
      </c>
      <c r="C1585">
        <v>300</v>
      </c>
      <c r="D1585">
        <v>880</v>
      </c>
      <c r="E1585">
        <v>3.96</v>
      </c>
      <c r="F1585" s="4">
        <v>1</v>
      </c>
      <c r="G1585" s="2">
        <f t="shared" si="24"/>
        <v>6600000</v>
      </c>
    </row>
    <row r="1586" spans="2:7" x14ac:dyDescent="0.25">
      <c r="B1586">
        <v>25</v>
      </c>
      <c r="C1586">
        <v>300</v>
      </c>
      <c r="D1586">
        <v>900</v>
      </c>
      <c r="E1586">
        <v>3.8279999999999998</v>
      </c>
      <c r="F1586" s="4">
        <v>1</v>
      </c>
      <c r="G1586" s="2">
        <f t="shared" si="24"/>
        <v>6750000</v>
      </c>
    </row>
    <row r="1587" spans="2:7" x14ac:dyDescent="0.25">
      <c r="B1587">
        <v>25</v>
      </c>
      <c r="C1587">
        <v>300</v>
      </c>
      <c r="D1587">
        <v>920</v>
      </c>
      <c r="E1587">
        <v>3.7690000000000001</v>
      </c>
      <c r="F1587" s="4">
        <v>1</v>
      </c>
      <c r="G1587" s="2">
        <f t="shared" si="24"/>
        <v>6900000</v>
      </c>
    </row>
    <row r="1588" spans="2:7" x14ac:dyDescent="0.25">
      <c r="B1588">
        <v>25</v>
      </c>
      <c r="C1588">
        <v>300</v>
      </c>
      <c r="D1588">
        <v>940</v>
      </c>
      <c r="E1588">
        <v>3.6709999999999998</v>
      </c>
      <c r="F1588" s="4">
        <v>1</v>
      </c>
      <c r="G1588" s="2">
        <f t="shared" si="24"/>
        <v>7050000</v>
      </c>
    </row>
    <row r="1589" spans="2:7" x14ac:dyDescent="0.25">
      <c r="B1589">
        <v>25</v>
      </c>
      <c r="C1589">
        <v>300</v>
      </c>
      <c r="D1589">
        <v>960</v>
      </c>
      <c r="E1589">
        <v>3.645</v>
      </c>
      <c r="F1589" s="4">
        <v>1</v>
      </c>
      <c r="G1589" s="2">
        <f t="shared" si="24"/>
        <v>7200000</v>
      </c>
    </row>
    <row r="1590" spans="2:7" x14ac:dyDescent="0.25">
      <c r="B1590">
        <v>25</v>
      </c>
      <c r="C1590">
        <v>300</v>
      </c>
      <c r="D1590">
        <v>980</v>
      </c>
      <c r="E1590">
        <v>3.5169999999999999</v>
      </c>
      <c r="F1590" s="4">
        <v>1</v>
      </c>
      <c r="G1590" s="2">
        <f t="shared" si="24"/>
        <v>7350000</v>
      </c>
    </row>
    <row r="1591" spans="2:7" x14ac:dyDescent="0.25">
      <c r="B1591">
        <v>25</v>
      </c>
      <c r="C1591">
        <v>300</v>
      </c>
      <c r="D1591">
        <v>1000</v>
      </c>
      <c r="E1591">
        <v>3.47</v>
      </c>
      <c r="F1591" s="4">
        <v>1</v>
      </c>
      <c r="G1591" s="2">
        <f t="shared" si="24"/>
        <v>7500000</v>
      </c>
    </row>
    <row r="1592" spans="2:7" x14ac:dyDescent="0.25">
      <c r="B1592">
        <v>25</v>
      </c>
      <c r="C1592">
        <v>300</v>
      </c>
      <c r="D1592">
        <v>1020</v>
      </c>
      <c r="E1592">
        <v>3.3849999999999998</v>
      </c>
      <c r="F1592" s="4">
        <v>1</v>
      </c>
      <c r="G1592" s="2">
        <f t="shared" si="24"/>
        <v>7650000</v>
      </c>
    </row>
    <row r="1593" spans="2:7" x14ac:dyDescent="0.25">
      <c r="B1593">
        <v>25</v>
      </c>
      <c r="C1593">
        <v>300</v>
      </c>
      <c r="D1593">
        <v>1040</v>
      </c>
      <c r="E1593">
        <v>3.3540000000000001</v>
      </c>
      <c r="F1593" s="4">
        <v>1</v>
      </c>
      <c r="G1593" s="2">
        <f t="shared" si="24"/>
        <v>7800000</v>
      </c>
    </row>
    <row r="1594" spans="2:7" x14ac:dyDescent="0.25">
      <c r="B1594">
        <v>25</v>
      </c>
      <c r="C1594">
        <v>300</v>
      </c>
      <c r="D1594">
        <v>1060</v>
      </c>
      <c r="E1594">
        <v>3.254</v>
      </c>
      <c r="F1594" s="4">
        <v>1</v>
      </c>
      <c r="G1594" s="2">
        <f t="shared" si="24"/>
        <v>7950000</v>
      </c>
    </row>
    <row r="1595" spans="2:7" x14ac:dyDescent="0.25">
      <c r="B1595">
        <v>25</v>
      </c>
      <c r="C1595">
        <v>300</v>
      </c>
      <c r="D1595">
        <v>1080</v>
      </c>
      <c r="E1595">
        <v>3.2120000000000002</v>
      </c>
      <c r="F1595" s="4">
        <v>1</v>
      </c>
      <c r="G1595" s="2">
        <f t="shared" si="24"/>
        <v>8100000</v>
      </c>
    </row>
    <row r="1596" spans="2:7" x14ac:dyDescent="0.25">
      <c r="B1596">
        <v>25</v>
      </c>
      <c r="C1596">
        <v>300</v>
      </c>
      <c r="D1596">
        <v>1100</v>
      </c>
      <c r="E1596">
        <v>3.133</v>
      </c>
      <c r="F1596" s="4">
        <v>1</v>
      </c>
      <c r="G1596" s="2">
        <f t="shared" si="24"/>
        <v>8250000</v>
      </c>
    </row>
    <row r="1597" spans="2:7" x14ac:dyDescent="0.25">
      <c r="B1597">
        <v>25</v>
      </c>
      <c r="C1597">
        <v>300</v>
      </c>
      <c r="D1597">
        <v>1120</v>
      </c>
      <c r="E1597">
        <v>3.1230000000000002</v>
      </c>
      <c r="F1597" s="4">
        <v>1</v>
      </c>
      <c r="G1597" s="2">
        <f t="shared" si="24"/>
        <v>8400000</v>
      </c>
    </row>
    <row r="1598" spans="2:7" x14ac:dyDescent="0.25">
      <c r="B1598">
        <v>25</v>
      </c>
      <c r="C1598">
        <v>300</v>
      </c>
      <c r="D1598">
        <v>1140</v>
      </c>
      <c r="E1598">
        <v>3.0249999999999999</v>
      </c>
      <c r="F1598" s="4">
        <v>1</v>
      </c>
      <c r="G1598" s="2">
        <f t="shared" si="24"/>
        <v>8550000</v>
      </c>
    </row>
    <row r="1599" spans="2:7" x14ac:dyDescent="0.25">
      <c r="B1599">
        <v>25</v>
      </c>
      <c r="C1599">
        <v>300</v>
      </c>
      <c r="D1599">
        <v>1160</v>
      </c>
      <c r="E1599">
        <v>2.9860000000000002</v>
      </c>
      <c r="F1599" s="4">
        <v>1</v>
      </c>
      <c r="G1599" s="2">
        <f t="shared" si="24"/>
        <v>8700000</v>
      </c>
    </row>
    <row r="1600" spans="2:7" x14ac:dyDescent="0.25">
      <c r="B1600">
        <v>25</v>
      </c>
      <c r="C1600">
        <v>300</v>
      </c>
      <c r="D1600">
        <v>1180</v>
      </c>
      <c r="E1600">
        <v>2.9209999999999998</v>
      </c>
      <c r="F1600" s="4">
        <v>1</v>
      </c>
      <c r="G1600" s="2">
        <f t="shared" si="24"/>
        <v>8850000</v>
      </c>
    </row>
    <row r="1601" spans="2:7" x14ac:dyDescent="0.25">
      <c r="B1601">
        <v>25</v>
      </c>
      <c r="C1601">
        <v>300</v>
      </c>
      <c r="D1601">
        <v>1200</v>
      </c>
      <c r="E1601">
        <v>2.9039999999999999</v>
      </c>
      <c r="F1601" s="4">
        <v>1</v>
      </c>
      <c r="G1601" s="2">
        <f t="shared" si="24"/>
        <v>9000000</v>
      </c>
    </row>
    <row r="1602" spans="2:7" x14ac:dyDescent="0.25">
      <c r="B1602">
        <v>25</v>
      </c>
      <c r="C1602">
        <v>300</v>
      </c>
      <c r="D1602">
        <v>1220</v>
      </c>
      <c r="E1602">
        <v>2.8260000000000001</v>
      </c>
      <c r="F1602" s="4">
        <v>1</v>
      </c>
      <c r="G1602" s="2">
        <f t="shared" ref="G1602:G1665" si="25">D1602*C1602*B1602</f>
        <v>9150000</v>
      </c>
    </row>
    <row r="1603" spans="2:7" x14ac:dyDescent="0.25">
      <c r="B1603">
        <v>25</v>
      </c>
      <c r="C1603">
        <v>300</v>
      </c>
      <c r="D1603">
        <v>1240</v>
      </c>
      <c r="E1603">
        <v>2.8</v>
      </c>
      <c r="F1603" s="4">
        <v>1</v>
      </c>
      <c r="G1603" s="2">
        <f t="shared" si="25"/>
        <v>9300000</v>
      </c>
    </row>
    <row r="1604" spans="2:7" x14ac:dyDescent="0.25">
      <c r="B1604">
        <v>25</v>
      </c>
      <c r="C1604">
        <v>300</v>
      </c>
      <c r="D1604">
        <v>1260</v>
      </c>
      <c r="E1604">
        <v>2.7410000000000001</v>
      </c>
      <c r="F1604" s="4">
        <v>1</v>
      </c>
      <c r="G1604" s="2">
        <f t="shared" si="25"/>
        <v>9450000</v>
      </c>
    </row>
    <row r="1605" spans="2:7" x14ac:dyDescent="0.25">
      <c r="B1605">
        <v>25</v>
      </c>
      <c r="C1605">
        <v>300</v>
      </c>
      <c r="D1605">
        <v>1280</v>
      </c>
      <c r="E1605">
        <v>2.746</v>
      </c>
      <c r="F1605" s="4">
        <v>1</v>
      </c>
      <c r="G1605" s="2">
        <f t="shared" si="25"/>
        <v>9600000</v>
      </c>
    </row>
    <row r="1606" spans="2:7" x14ac:dyDescent="0.25">
      <c r="B1606">
        <v>25</v>
      </c>
      <c r="C1606">
        <v>300</v>
      </c>
      <c r="D1606">
        <v>1300</v>
      </c>
      <c r="E1606">
        <v>2.6539999999999999</v>
      </c>
      <c r="F1606" s="4">
        <v>1</v>
      </c>
      <c r="G1606" s="2">
        <f t="shared" si="25"/>
        <v>9750000</v>
      </c>
    </row>
    <row r="1607" spans="2:7" x14ac:dyDescent="0.25">
      <c r="B1607">
        <v>25</v>
      </c>
      <c r="C1607">
        <v>300</v>
      </c>
      <c r="D1607">
        <v>1320</v>
      </c>
      <c r="E1607">
        <v>2.63</v>
      </c>
      <c r="F1607" s="4">
        <v>1</v>
      </c>
      <c r="G1607" s="2">
        <f t="shared" si="25"/>
        <v>9900000</v>
      </c>
    </row>
    <row r="1608" spans="2:7" x14ac:dyDescent="0.25">
      <c r="B1608">
        <v>25</v>
      </c>
      <c r="C1608">
        <v>300</v>
      </c>
      <c r="D1608">
        <v>1340</v>
      </c>
      <c r="E1608">
        <v>2.5739999999999998</v>
      </c>
      <c r="F1608" s="4">
        <v>1</v>
      </c>
      <c r="G1608" s="2">
        <f t="shared" si="25"/>
        <v>10050000</v>
      </c>
    </row>
    <row r="1609" spans="2:7" x14ac:dyDescent="0.25">
      <c r="B1609">
        <v>25</v>
      </c>
      <c r="C1609">
        <v>300</v>
      </c>
      <c r="D1609">
        <v>1360</v>
      </c>
      <c r="E1609">
        <v>2.5659999999999998</v>
      </c>
      <c r="F1609" s="4">
        <v>1</v>
      </c>
      <c r="G1609" s="2">
        <f t="shared" si="25"/>
        <v>10200000</v>
      </c>
    </row>
    <row r="1610" spans="2:7" x14ac:dyDescent="0.25">
      <c r="B1610">
        <v>25</v>
      </c>
      <c r="C1610">
        <v>300</v>
      </c>
      <c r="D1610">
        <v>1380</v>
      </c>
      <c r="E1610">
        <v>2.5009999999999999</v>
      </c>
      <c r="F1610" s="4">
        <v>1</v>
      </c>
      <c r="G1610" s="2">
        <f t="shared" si="25"/>
        <v>10350000</v>
      </c>
    </row>
    <row r="1611" spans="2:7" x14ac:dyDescent="0.25">
      <c r="B1611">
        <v>25</v>
      </c>
      <c r="C1611">
        <v>300</v>
      </c>
      <c r="D1611">
        <v>1400</v>
      </c>
      <c r="E1611">
        <v>2.4820000000000002</v>
      </c>
      <c r="F1611" s="4">
        <v>1</v>
      </c>
      <c r="G1611" s="2">
        <f t="shared" si="25"/>
        <v>10500000</v>
      </c>
    </row>
    <row r="1612" spans="2:7" x14ac:dyDescent="0.25">
      <c r="B1612">
        <v>25</v>
      </c>
      <c r="C1612">
        <v>300</v>
      </c>
      <c r="D1612">
        <v>1420</v>
      </c>
      <c r="E1612">
        <v>2.4300000000000002</v>
      </c>
      <c r="F1612" s="4">
        <v>1</v>
      </c>
      <c r="G1612" s="2">
        <f t="shared" si="25"/>
        <v>10650000</v>
      </c>
    </row>
    <row r="1613" spans="2:7" x14ac:dyDescent="0.25">
      <c r="B1613">
        <v>25</v>
      </c>
      <c r="C1613">
        <v>300</v>
      </c>
      <c r="D1613">
        <v>1440</v>
      </c>
      <c r="E1613">
        <v>2.4329999999999998</v>
      </c>
      <c r="F1613" s="4">
        <v>1</v>
      </c>
      <c r="G1613" s="2">
        <f t="shared" si="25"/>
        <v>10800000</v>
      </c>
    </row>
    <row r="1614" spans="2:7" x14ac:dyDescent="0.25">
      <c r="B1614">
        <v>25</v>
      </c>
      <c r="C1614">
        <v>300</v>
      </c>
      <c r="D1614">
        <v>1460</v>
      </c>
      <c r="E1614">
        <v>2.363</v>
      </c>
      <c r="F1614" s="4">
        <v>1</v>
      </c>
      <c r="G1614" s="2">
        <f t="shared" si="25"/>
        <v>10950000</v>
      </c>
    </row>
    <row r="1615" spans="2:7" x14ac:dyDescent="0.25">
      <c r="B1615">
        <v>25</v>
      </c>
      <c r="C1615">
        <v>300</v>
      </c>
      <c r="D1615">
        <v>1480</v>
      </c>
      <c r="E1615">
        <v>2.3490000000000002</v>
      </c>
      <c r="F1615" s="4">
        <v>1</v>
      </c>
      <c r="G1615" s="2">
        <f t="shared" si="25"/>
        <v>11100000</v>
      </c>
    </row>
    <row r="1616" spans="2:7" x14ac:dyDescent="0.25">
      <c r="B1616">
        <v>25</v>
      </c>
      <c r="C1616">
        <v>300</v>
      </c>
      <c r="D1616">
        <v>1500</v>
      </c>
      <c r="E1616">
        <v>2.3029999999999999</v>
      </c>
      <c r="F1616" s="4">
        <v>1</v>
      </c>
      <c r="G1616" s="2">
        <f t="shared" si="25"/>
        <v>11250000</v>
      </c>
    </row>
    <row r="1617" spans="2:7" x14ac:dyDescent="0.25">
      <c r="B1617">
        <v>25</v>
      </c>
      <c r="C1617">
        <v>300</v>
      </c>
      <c r="D1617">
        <v>1520</v>
      </c>
      <c r="E1617">
        <v>2.2999999999999998</v>
      </c>
      <c r="F1617" s="4">
        <v>1</v>
      </c>
      <c r="G1617" s="2">
        <f t="shared" si="25"/>
        <v>11400000</v>
      </c>
    </row>
    <row r="1618" spans="2:7" x14ac:dyDescent="0.25">
      <c r="B1618">
        <v>25</v>
      </c>
      <c r="C1618">
        <v>300</v>
      </c>
      <c r="D1618">
        <v>1540</v>
      </c>
      <c r="E1618">
        <v>2.2429999999999999</v>
      </c>
      <c r="F1618" s="4">
        <v>1</v>
      </c>
      <c r="G1618" s="2">
        <f t="shared" si="25"/>
        <v>11550000</v>
      </c>
    </row>
    <row r="1619" spans="2:7" x14ac:dyDescent="0.25">
      <c r="B1619">
        <v>25</v>
      </c>
      <c r="C1619">
        <v>300</v>
      </c>
      <c r="D1619">
        <v>1560</v>
      </c>
      <c r="E1619">
        <v>2.2290000000000001</v>
      </c>
      <c r="F1619" s="4">
        <v>1</v>
      </c>
      <c r="G1619" s="2">
        <f t="shared" si="25"/>
        <v>11700000</v>
      </c>
    </row>
    <row r="1620" spans="2:7" x14ac:dyDescent="0.25">
      <c r="B1620">
        <v>25</v>
      </c>
      <c r="C1620">
        <v>300</v>
      </c>
      <c r="D1620">
        <v>1580</v>
      </c>
      <c r="E1620">
        <v>2.1869999999999998</v>
      </c>
      <c r="F1620" s="4">
        <v>1</v>
      </c>
      <c r="G1620" s="2">
        <f t="shared" si="25"/>
        <v>11850000</v>
      </c>
    </row>
    <row r="1621" spans="2:7" x14ac:dyDescent="0.25">
      <c r="B1621">
        <v>25</v>
      </c>
      <c r="C1621">
        <v>300</v>
      </c>
      <c r="D1621">
        <v>1600</v>
      </c>
      <c r="E1621">
        <v>2.1930000000000001</v>
      </c>
      <c r="F1621" s="4">
        <v>1</v>
      </c>
      <c r="G1621" s="2">
        <f t="shared" si="25"/>
        <v>12000000</v>
      </c>
    </row>
    <row r="1622" spans="2:7" x14ac:dyDescent="0.25">
      <c r="B1622">
        <v>25</v>
      </c>
      <c r="C1622">
        <v>300</v>
      </c>
      <c r="D1622">
        <v>1620</v>
      </c>
      <c r="E1622">
        <v>2.1339999999999999</v>
      </c>
      <c r="F1622" s="4">
        <v>1</v>
      </c>
      <c r="G1622" s="2">
        <f t="shared" si="25"/>
        <v>12150000</v>
      </c>
    </row>
    <row r="1623" spans="2:7" x14ac:dyDescent="0.25">
      <c r="B1623">
        <v>25</v>
      </c>
      <c r="C1623">
        <v>300</v>
      </c>
      <c r="D1623">
        <v>1640</v>
      </c>
      <c r="E1623">
        <v>2.1230000000000002</v>
      </c>
      <c r="F1623" s="4">
        <v>1</v>
      </c>
      <c r="G1623" s="2">
        <f t="shared" si="25"/>
        <v>12300000</v>
      </c>
    </row>
    <row r="1624" spans="2:7" x14ac:dyDescent="0.25">
      <c r="B1624">
        <v>25</v>
      </c>
      <c r="C1624">
        <v>300</v>
      </c>
      <c r="D1624">
        <v>1660</v>
      </c>
      <c r="E1624">
        <v>2.0830000000000002</v>
      </c>
      <c r="F1624" s="4">
        <v>1</v>
      </c>
      <c r="G1624" s="2">
        <f t="shared" si="25"/>
        <v>12450000</v>
      </c>
    </row>
    <row r="1625" spans="2:7" x14ac:dyDescent="0.25">
      <c r="B1625">
        <v>25</v>
      </c>
      <c r="C1625">
        <v>300</v>
      </c>
      <c r="D1625">
        <v>1680</v>
      </c>
      <c r="E1625">
        <v>2.0819999999999999</v>
      </c>
      <c r="F1625" s="4">
        <v>1</v>
      </c>
      <c r="G1625" s="2">
        <f t="shared" si="25"/>
        <v>12600000</v>
      </c>
    </row>
    <row r="1626" spans="2:7" x14ac:dyDescent="0.25">
      <c r="B1626">
        <v>25</v>
      </c>
      <c r="C1626">
        <v>300</v>
      </c>
      <c r="D1626">
        <v>1700</v>
      </c>
      <c r="E1626">
        <v>2.0329999999999999</v>
      </c>
      <c r="F1626" s="4">
        <v>1</v>
      </c>
      <c r="G1626" s="2">
        <f t="shared" si="25"/>
        <v>12750000</v>
      </c>
    </row>
    <row r="1627" spans="2:7" x14ac:dyDescent="0.25">
      <c r="B1627">
        <v>25</v>
      </c>
      <c r="C1627">
        <v>300</v>
      </c>
      <c r="D1627">
        <v>1720</v>
      </c>
      <c r="E1627">
        <v>2.0230000000000001</v>
      </c>
      <c r="F1627" s="4">
        <v>1</v>
      </c>
      <c r="G1627" s="2">
        <f t="shared" si="25"/>
        <v>12900000</v>
      </c>
    </row>
    <row r="1628" spans="2:7" x14ac:dyDescent="0.25">
      <c r="B1628">
        <v>25</v>
      </c>
      <c r="C1628">
        <v>300</v>
      </c>
      <c r="D1628">
        <v>1740</v>
      </c>
      <c r="E1628">
        <v>1.986</v>
      </c>
      <c r="F1628" s="4">
        <v>1</v>
      </c>
      <c r="G1628" s="2">
        <f t="shared" si="25"/>
        <v>13050000</v>
      </c>
    </row>
    <row r="1629" spans="2:7" x14ac:dyDescent="0.25">
      <c r="B1629">
        <v>25</v>
      </c>
      <c r="C1629">
        <v>300</v>
      </c>
      <c r="D1629">
        <v>1760</v>
      </c>
      <c r="E1629">
        <v>1.9950000000000001</v>
      </c>
      <c r="F1629" s="4">
        <v>1</v>
      </c>
      <c r="G1629" s="2">
        <f t="shared" si="25"/>
        <v>13200000</v>
      </c>
    </row>
    <row r="1630" spans="2:7" x14ac:dyDescent="0.25">
      <c r="B1630">
        <v>25</v>
      </c>
      <c r="C1630">
        <v>300</v>
      </c>
      <c r="D1630">
        <v>1780</v>
      </c>
      <c r="E1630">
        <v>1.944</v>
      </c>
      <c r="F1630" s="4">
        <v>1</v>
      </c>
      <c r="G1630" s="2">
        <f t="shared" si="25"/>
        <v>13350000</v>
      </c>
    </row>
    <row r="1631" spans="2:7" x14ac:dyDescent="0.25">
      <c r="B1631">
        <v>25</v>
      </c>
      <c r="C1631">
        <v>300</v>
      </c>
      <c r="D1631">
        <v>1800</v>
      </c>
      <c r="E1631">
        <v>1.9330000000000001</v>
      </c>
      <c r="F1631" s="4">
        <v>1</v>
      </c>
      <c r="G1631" s="2">
        <f t="shared" si="25"/>
        <v>13500000</v>
      </c>
    </row>
    <row r="1632" spans="2:7" x14ac:dyDescent="0.25">
      <c r="B1632">
        <v>25</v>
      </c>
      <c r="C1632">
        <v>300</v>
      </c>
      <c r="D1632">
        <v>1820</v>
      </c>
      <c r="E1632">
        <v>1.9</v>
      </c>
      <c r="F1632" s="4">
        <v>1</v>
      </c>
      <c r="G1632" s="2">
        <f t="shared" si="25"/>
        <v>13650000</v>
      </c>
    </row>
    <row r="1633" spans="2:7" x14ac:dyDescent="0.25">
      <c r="B1633">
        <v>25</v>
      </c>
      <c r="C1633">
        <v>300</v>
      </c>
      <c r="D1633">
        <v>1840</v>
      </c>
      <c r="E1633">
        <v>1.901</v>
      </c>
      <c r="F1633" s="4">
        <v>1</v>
      </c>
      <c r="G1633" s="2">
        <f t="shared" si="25"/>
        <v>13800000</v>
      </c>
    </row>
    <row r="1634" spans="2:7" x14ac:dyDescent="0.25">
      <c r="B1634">
        <v>25</v>
      </c>
      <c r="C1634">
        <v>300</v>
      </c>
      <c r="D1634">
        <v>1860</v>
      </c>
      <c r="E1634">
        <v>1.859</v>
      </c>
      <c r="F1634" s="4">
        <v>1</v>
      </c>
      <c r="G1634" s="2">
        <f t="shared" si="25"/>
        <v>13950000</v>
      </c>
    </row>
    <row r="1635" spans="2:7" x14ac:dyDescent="0.25">
      <c r="B1635">
        <v>25</v>
      </c>
      <c r="C1635">
        <v>300</v>
      </c>
      <c r="D1635">
        <v>1880</v>
      </c>
      <c r="E1635">
        <v>1.8520000000000001</v>
      </c>
      <c r="F1635" s="4">
        <v>1</v>
      </c>
      <c r="G1635" s="2">
        <f t="shared" si="25"/>
        <v>14100000</v>
      </c>
    </row>
    <row r="1636" spans="2:7" x14ac:dyDescent="0.25">
      <c r="B1636">
        <v>25</v>
      </c>
      <c r="C1636">
        <v>300</v>
      </c>
      <c r="D1636">
        <v>1900</v>
      </c>
      <c r="E1636">
        <v>1.821</v>
      </c>
      <c r="F1636" s="4">
        <v>1</v>
      </c>
      <c r="G1636" s="2">
        <f t="shared" si="25"/>
        <v>14250000</v>
      </c>
    </row>
    <row r="1637" spans="2:7" x14ac:dyDescent="0.25">
      <c r="B1637">
        <v>25</v>
      </c>
      <c r="C1637">
        <v>300</v>
      </c>
      <c r="D1637">
        <v>1920</v>
      </c>
      <c r="E1637">
        <v>1.833</v>
      </c>
      <c r="F1637" s="4">
        <v>1</v>
      </c>
      <c r="G1637" s="2">
        <f t="shared" si="25"/>
        <v>14400000</v>
      </c>
    </row>
    <row r="1638" spans="2:7" x14ac:dyDescent="0.25">
      <c r="B1638">
        <v>25</v>
      </c>
      <c r="C1638">
        <v>300</v>
      </c>
      <c r="D1638">
        <v>1940</v>
      </c>
      <c r="E1638">
        <v>1.7829999999999999</v>
      </c>
      <c r="F1638" s="4">
        <v>1</v>
      </c>
      <c r="G1638" s="2">
        <f t="shared" si="25"/>
        <v>14550000</v>
      </c>
    </row>
    <row r="1639" spans="2:7" x14ac:dyDescent="0.25">
      <c r="B1639">
        <v>25</v>
      </c>
      <c r="C1639">
        <v>300</v>
      </c>
      <c r="D1639">
        <v>1960</v>
      </c>
      <c r="E1639">
        <v>1.7769999999999999</v>
      </c>
      <c r="F1639" s="4">
        <v>1</v>
      </c>
      <c r="G1639" s="2">
        <f t="shared" si="25"/>
        <v>14700000</v>
      </c>
    </row>
    <row r="1640" spans="2:7" x14ac:dyDescent="0.25">
      <c r="B1640">
        <v>25</v>
      </c>
      <c r="C1640">
        <v>300</v>
      </c>
      <c r="D1640">
        <v>1980</v>
      </c>
      <c r="E1640">
        <v>1.748</v>
      </c>
      <c r="F1640" s="4">
        <v>1</v>
      </c>
      <c r="G1640" s="2">
        <f t="shared" si="25"/>
        <v>14850000</v>
      </c>
    </row>
    <row r="1641" spans="2:7" x14ac:dyDescent="0.25">
      <c r="B1641">
        <v>25</v>
      </c>
      <c r="C1641">
        <v>300</v>
      </c>
      <c r="D1641">
        <v>2000</v>
      </c>
      <c r="E1641">
        <v>1.752</v>
      </c>
      <c r="F1641" s="4">
        <v>1</v>
      </c>
      <c r="G1641" s="2">
        <f t="shared" si="25"/>
        <v>15000000</v>
      </c>
    </row>
    <row r="1642" spans="2:7" x14ac:dyDescent="0.25">
      <c r="B1642">
        <v>25</v>
      </c>
      <c r="C1642">
        <v>300</v>
      </c>
      <c r="D1642">
        <v>2020</v>
      </c>
      <c r="E1642">
        <v>1.714</v>
      </c>
      <c r="F1642" s="4">
        <v>1</v>
      </c>
      <c r="G1642" s="2">
        <f t="shared" si="25"/>
        <v>15150000</v>
      </c>
    </row>
    <row r="1643" spans="2:7" x14ac:dyDescent="0.25">
      <c r="B1643">
        <v>25</v>
      </c>
      <c r="C1643">
        <v>300</v>
      </c>
      <c r="D1643">
        <v>2040</v>
      </c>
      <c r="E1643">
        <v>1.71</v>
      </c>
      <c r="F1643" s="4">
        <v>1</v>
      </c>
      <c r="G1643" s="2">
        <f t="shared" si="25"/>
        <v>15300000</v>
      </c>
    </row>
    <row r="1644" spans="2:7" x14ac:dyDescent="0.25">
      <c r="B1644">
        <v>25</v>
      </c>
      <c r="C1644">
        <v>300</v>
      </c>
      <c r="D1644">
        <v>2060</v>
      </c>
      <c r="E1644">
        <v>1.68</v>
      </c>
      <c r="F1644" s="4">
        <v>1</v>
      </c>
      <c r="G1644" s="2">
        <f t="shared" si="25"/>
        <v>15450000</v>
      </c>
    </row>
    <row r="1645" spans="2:7" x14ac:dyDescent="0.25">
      <c r="B1645">
        <v>25</v>
      </c>
      <c r="C1645">
        <v>300</v>
      </c>
      <c r="D1645">
        <v>2080</v>
      </c>
      <c r="E1645">
        <v>1.6890000000000001</v>
      </c>
      <c r="F1645" s="4">
        <v>1</v>
      </c>
      <c r="G1645" s="2">
        <f t="shared" si="25"/>
        <v>15600000</v>
      </c>
    </row>
    <row r="1646" spans="2:7" x14ac:dyDescent="0.25">
      <c r="B1646">
        <v>25</v>
      </c>
      <c r="C1646">
        <v>300</v>
      </c>
      <c r="D1646">
        <v>2100</v>
      </c>
      <c r="E1646">
        <v>1.647</v>
      </c>
      <c r="F1646" s="4">
        <v>1</v>
      </c>
      <c r="G1646" s="2">
        <f t="shared" si="25"/>
        <v>15750000</v>
      </c>
    </row>
    <row r="1647" spans="2:7" x14ac:dyDescent="0.25">
      <c r="B1647">
        <v>25</v>
      </c>
      <c r="C1647">
        <v>300</v>
      </c>
      <c r="D1647">
        <v>2120</v>
      </c>
      <c r="E1647">
        <v>1.6419999999999999</v>
      </c>
      <c r="F1647" s="4">
        <v>1</v>
      </c>
      <c r="G1647" s="2">
        <f t="shared" si="25"/>
        <v>15900000</v>
      </c>
    </row>
    <row r="1648" spans="2:7" x14ac:dyDescent="0.25">
      <c r="B1648">
        <v>25</v>
      </c>
      <c r="C1648">
        <v>300</v>
      </c>
      <c r="D1648">
        <v>2140</v>
      </c>
      <c r="E1648">
        <v>1.6160000000000001</v>
      </c>
      <c r="F1648" s="4">
        <v>1</v>
      </c>
      <c r="G1648" s="2">
        <f t="shared" si="25"/>
        <v>16050000</v>
      </c>
    </row>
    <row r="1649" spans="2:7" x14ac:dyDescent="0.25">
      <c r="B1649">
        <v>25</v>
      </c>
      <c r="C1649">
        <v>300</v>
      </c>
      <c r="D1649">
        <v>2160</v>
      </c>
      <c r="E1649">
        <v>1.621</v>
      </c>
      <c r="F1649" s="4">
        <v>1</v>
      </c>
      <c r="G1649" s="2">
        <f t="shared" si="25"/>
        <v>16200000</v>
      </c>
    </row>
    <row r="1650" spans="2:7" x14ac:dyDescent="0.25">
      <c r="B1650">
        <v>25</v>
      </c>
      <c r="C1650">
        <v>300</v>
      </c>
      <c r="D1650">
        <v>2180</v>
      </c>
      <c r="E1650">
        <v>1.587</v>
      </c>
      <c r="F1650" s="4">
        <v>1</v>
      </c>
      <c r="G1650" s="2">
        <f t="shared" si="25"/>
        <v>16350000</v>
      </c>
    </row>
    <row r="1651" spans="2:7" x14ac:dyDescent="0.25">
      <c r="B1651">
        <v>25</v>
      </c>
      <c r="C1651">
        <v>300</v>
      </c>
      <c r="D1651">
        <v>2200</v>
      </c>
      <c r="E1651">
        <v>1.5840000000000001</v>
      </c>
      <c r="F1651" s="4">
        <v>1</v>
      </c>
      <c r="G1651" s="2">
        <f t="shared" si="25"/>
        <v>16500000</v>
      </c>
    </row>
    <row r="1652" spans="2:7" x14ac:dyDescent="0.25">
      <c r="B1652">
        <v>25</v>
      </c>
      <c r="C1652">
        <v>300</v>
      </c>
      <c r="D1652">
        <v>2220</v>
      </c>
      <c r="E1652">
        <v>1.5589999999999999</v>
      </c>
      <c r="F1652" s="4">
        <v>1</v>
      </c>
      <c r="G1652" s="2">
        <f t="shared" si="25"/>
        <v>16650000</v>
      </c>
    </row>
    <row r="1653" spans="2:7" x14ac:dyDescent="0.25">
      <c r="B1653">
        <v>25</v>
      </c>
      <c r="C1653">
        <v>300</v>
      </c>
      <c r="D1653">
        <v>2240</v>
      </c>
      <c r="E1653">
        <v>1.57</v>
      </c>
      <c r="F1653" s="4">
        <v>1</v>
      </c>
      <c r="G1653" s="2">
        <f t="shared" si="25"/>
        <v>16800000</v>
      </c>
    </row>
    <row r="1654" spans="2:7" x14ac:dyDescent="0.25">
      <c r="B1654">
        <v>25</v>
      </c>
      <c r="C1654">
        <v>300</v>
      </c>
      <c r="D1654">
        <v>2260</v>
      </c>
      <c r="E1654">
        <v>1.5329999999999999</v>
      </c>
      <c r="F1654" s="4">
        <v>1</v>
      </c>
      <c r="G1654" s="2">
        <f t="shared" si="25"/>
        <v>16950000</v>
      </c>
    </row>
    <row r="1655" spans="2:7" x14ac:dyDescent="0.25">
      <c r="B1655">
        <v>25</v>
      </c>
      <c r="C1655">
        <v>300</v>
      </c>
      <c r="D1655">
        <v>2280</v>
      </c>
      <c r="E1655">
        <v>1.53</v>
      </c>
      <c r="F1655" s="4">
        <v>1</v>
      </c>
      <c r="G1655" s="2">
        <f t="shared" si="25"/>
        <v>17100000</v>
      </c>
    </row>
    <row r="1656" spans="2:7" x14ac:dyDescent="0.25">
      <c r="B1656">
        <v>25</v>
      </c>
      <c r="C1656">
        <v>300</v>
      </c>
      <c r="D1656">
        <v>2300</v>
      </c>
      <c r="E1656">
        <v>1.506</v>
      </c>
      <c r="F1656" s="4">
        <v>1</v>
      </c>
      <c r="G1656" s="2">
        <f t="shared" si="25"/>
        <v>17250000</v>
      </c>
    </row>
    <row r="1657" spans="2:7" x14ac:dyDescent="0.25">
      <c r="B1657">
        <v>25</v>
      </c>
      <c r="C1657">
        <v>300</v>
      </c>
      <c r="D1657">
        <v>2320</v>
      </c>
      <c r="E1657">
        <v>1.5089999999999999</v>
      </c>
      <c r="F1657" s="4">
        <v>1</v>
      </c>
      <c r="G1657" s="2">
        <f t="shared" si="25"/>
        <v>17400000</v>
      </c>
    </row>
    <row r="1658" spans="2:7" x14ac:dyDescent="0.25">
      <c r="B1658">
        <v>25</v>
      </c>
      <c r="C1658">
        <v>300</v>
      </c>
      <c r="D1658">
        <v>2340</v>
      </c>
      <c r="E1658">
        <v>1.4790000000000001</v>
      </c>
      <c r="F1658" s="4">
        <v>1</v>
      </c>
      <c r="G1658" s="2">
        <f t="shared" si="25"/>
        <v>17550000</v>
      </c>
    </row>
    <row r="1659" spans="2:7" x14ac:dyDescent="0.25">
      <c r="B1659">
        <v>25</v>
      </c>
      <c r="C1659">
        <v>300</v>
      </c>
      <c r="D1659">
        <v>2360</v>
      </c>
      <c r="E1659">
        <v>1.4770000000000001</v>
      </c>
      <c r="F1659" s="4">
        <v>1</v>
      </c>
      <c r="G1659" s="2">
        <f t="shared" si="25"/>
        <v>17700000</v>
      </c>
    </row>
    <row r="1660" spans="2:7" x14ac:dyDescent="0.25">
      <c r="B1660">
        <v>25</v>
      </c>
      <c r="C1660">
        <v>300</v>
      </c>
      <c r="D1660">
        <v>2380</v>
      </c>
      <c r="E1660">
        <v>1.454</v>
      </c>
      <c r="F1660" s="4">
        <v>1</v>
      </c>
      <c r="G1660" s="2">
        <f t="shared" si="25"/>
        <v>17850000</v>
      </c>
    </row>
    <row r="1661" spans="2:7" x14ac:dyDescent="0.25">
      <c r="B1661">
        <v>25</v>
      </c>
      <c r="C1661">
        <v>300</v>
      </c>
      <c r="D1661">
        <v>2400</v>
      </c>
      <c r="E1661">
        <v>1.4650000000000001</v>
      </c>
      <c r="F1661" s="4">
        <v>1</v>
      </c>
      <c r="G1661" s="2">
        <f t="shared" si="25"/>
        <v>18000000</v>
      </c>
    </row>
    <row r="1662" spans="2:7" x14ac:dyDescent="0.25">
      <c r="B1662">
        <v>25</v>
      </c>
      <c r="C1662">
        <v>300</v>
      </c>
      <c r="D1662">
        <v>2420</v>
      </c>
      <c r="E1662">
        <v>1.431</v>
      </c>
      <c r="F1662" s="4">
        <v>1</v>
      </c>
      <c r="G1662" s="2">
        <f t="shared" si="25"/>
        <v>18150000</v>
      </c>
    </row>
    <row r="1663" spans="2:7" x14ac:dyDescent="0.25">
      <c r="B1663">
        <v>25</v>
      </c>
      <c r="C1663">
        <v>300</v>
      </c>
      <c r="D1663">
        <v>2440</v>
      </c>
      <c r="E1663">
        <v>1.429</v>
      </c>
      <c r="F1663" s="4">
        <v>1</v>
      </c>
      <c r="G1663" s="2">
        <f t="shared" si="25"/>
        <v>18300000</v>
      </c>
    </row>
    <row r="1664" spans="2:7" x14ac:dyDescent="0.25">
      <c r="B1664">
        <v>25</v>
      </c>
      <c r="C1664">
        <v>300</v>
      </c>
      <c r="D1664">
        <v>2460</v>
      </c>
      <c r="E1664">
        <v>1.4079999999999999</v>
      </c>
      <c r="F1664" s="4">
        <v>1</v>
      </c>
      <c r="G1664" s="2">
        <f t="shared" si="25"/>
        <v>18450000</v>
      </c>
    </row>
    <row r="1665" spans="2:7" x14ac:dyDescent="0.25">
      <c r="B1665">
        <v>25</v>
      </c>
      <c r="C1665">
        <v>300</v>
      </c>
      <c r="D1665">
        <v>2480</v>
      </c>
      <c r="E1665">
        <v>1.4139999999999999</v>
      </c>
      <c r="F1665" s="4">
        <v>1</v>
      </c>
      <c r="G1665" s="2">
        <f t="shared" si="25"/>
        <v>18600000</v>
      </c>
    </row>
    <row r="1666" spans="2:7" x14ac:dyDescent="0.25">
      <c r="B1666">
        <v>25</v>
      </c>
      <c r="C1666">
        <v>300</v>
      </c>
      <c r="D1666">
        <v>2500</v>
      </c>
      <c r="E1666">
        <v>1.3859999999999999</v>
      </c>
      <c r="F1666" s="4">
        <v>1</v>
      </c>
      <c r="G1666" s="2">
        <f t="shared" ref="G1666:G1729" si="26">D1666*C1666*B1666</f>
        <v>18750000</v>
      </c>
    </row>
    <row r="1667" spans="2:7" x14ac:dyDescent="0.25">
      <c r="B1667">
        <v>25</v>
      </c>
      <c r="C1667">
        <v>300</v>
      </c>
      <c r="D1667">
        <v>2520</v>
      </c>
      <c r="E1667">
        <v>1.385</v>
      </c>
      <c r="F1667" s="4">
        <v>1</v>
      </c>
      <c r="G1667" s="2">
        <f t="shared" si="26"/>
        <v>18900000</v>
      </c>
    </row>
    <row r="1668" spans="2:7" x14ac:dyDescent="0.25">
      <c r="B1668">
        <v>25</v>
      </c>
      <c r="C1668">
        <v>300</v>
      </c>
      <c r="D1668">
        <v>2540</v>
      </c>
      <c r="E1668">
        <v>1.365</v>
      </c>
      <c r="F1668" s="4">
        <v>1</v>
      </c>
      <c r="G1668" s="2">
        <f t="shared" si="26"/>
        <v>19050000</v>
      </c>
    </row>
    <row r="1669" spans="2:7" x14ac:dyDescent="0.25">
      <c r="B1669">
        <v>25</v>
      </c>
      <c r="C1669">
        <v>300</v>
      </c>
      <c r="D1669">
        <v>2560</v>
      </c>
      <c r="E1669">
        <v>1.381</v>
      </c>
      <c r="F1669" s="4">
        <v>1</v>
      </c>
      <c r="G1669" s="2">
        <f t="shared" si="26"/>
        <v>19200000</v>
      </c>
    </row>
    <row r="1670" spans="2:7" x14ac:dyDescent="0.25">
      <c r="B1670">
        <v>25</v>
      </c>
      <c r="C1670">
        <v>300</v>
      </c>
      <c r="D1670">
        <v>2580</v>
      </c>
      <c r="E1670">
        <v>1.343</v>
      </c>
      <c r="F1670" s="4">
        <v>1</v>
      </c>
      <c r="G1670" s="2">
        <f t="shared" si="26"/>
        <v>19350000</v>
      </c>
    </row>
    <row r="1671" spans="2:7" x14ac:dyDescent="0.25">
      <c r="B1671">
        <v>25</v>
      </c>
      <c r="C1671">
        <v>300</v>
      </c>
      <c r="D1671">
        <v>2600</v>
      </c>
      <c r="E1671">
        <v>1.341</v>
      </c>
      <c r="F1671" s="4">
        <v>1</v>
      </c>
      <c r="G1671" s="2">
        <f t="shared" si="26"/>
        <v>19500000</v>
      </c>
    </row>
    <row r="1672" spans="2:7" x14ac:dyDescent="0.25">
      <c r="B1672">
        <v>25</v>
      </c>
      <c r="C1672">
        <v>300</v>
      </c>
      <c r="D1672">
        <v>2620</v>
      </c>
      <c r="E1672">
        <v>1.3220000000000001</v>
      </c>
      <c r="F1672" s="4">
        <v>1</v>
      </c>
      <c r="G1672" s="2">
        <f t="shared" si="26"/>
        <v>19650000</v>
      </c>
    </row>
    <row r="1673" spans="2:7" x14ac:dyDescent="0.25">
      <c r="B1673">
        <v>25</v>
      </c>
      <c r="C1673">
        <v>300</v>
      </c>
      <c r="D1673">
        <v>2640</v>
      </c>
      <c r="E1673">
        <v>1.3280000000000001</v>
      </c>
      <c r="F1673" s="4">
        <v>1</v>
      </c>
      <c r="G1673" s="2">
        <f t="shared" si="26"/>
        <v>19800000</v>
      </c>
    </row>
    <row r="1674" spans="2:7" x14ac:dyDescent="0.25">
      <c r="B1674">
        <v>25</v>
      </c>
      <c r="C1674">
        <v>300</v>
      </c>
      <c r="D1674">
        <v>2660</v>
      </c>
      <c r="E1674">
        <v>1.3029999999999999</v>
      </c>
      <c r="F1674" s="4">
        <v>1</v>
      </c>
      <c r="G1674" s="2">
        <f t="shared" si="26"/>
        <v>19950000</v>
      </c>
    </row>
    <row r="1675" spans="2:7" x14ac:dyDescent="0.25">
      <c r="B1675">
        <v>25</v>
      </c>
      <c r="C1675">
        <v>300</v>
      </c>
      <c r="D1675">
        <v>2680</v>
      </c>
      <c r="E1675">
        <v>1.302</v>
      </c>
      <c r="F1675" s="4">
        <v>1</v>
      </c>
      <c r="G1675" s="2">
        <f t="shared" si="26"/>
        <v>20100000</v>
      </c>
    </row>
    <row r="1676" spans="2:7" x14ac:dyDescent="0.25">
      <c r="B1676">
        <v>25</v>
      </c>
      <c r="C1676">
        <v>300</v>
      </c>
      <c r="D1676">
        <v>2700</v>
      </c>
      <c r="E1676">
        <v>1.284</v>
      </c>
      <c r="F1676" s="4">
        <v>1</v>
      </c>
      <c r="G1676" s="2">
        <f t="shared" si="26"/>
        <v>20250000</v>
      </c>
    </row>
    <row r="1677" spans="2:7" x14ac:dyDescent="0.25">
      <c r="B1677">
        <v>25</v>
      </c>
      <c r="C1677">
        <v>300</v>
      </c>
      <c r="D1677">
        <v>2720</v>
      </c>
      <c r="E1677">
        <v>1.294</v>
      </c>
      <c r="F1677" s="4">
        <v>1</v>
      </c>
      <c r="G1677" s="2">
        <f t="shared" si="26"/>
        <v>20400000</v>
      </c>
    </row>
    <row r="1678" spans="2:7" x14ac:dyDescent="0.25">
      <c r="B1678">
        <v>25</v>
      </c>
      <c r="C1678">
        <v>300</v>
      </c>
      <c r="D1678">
        <v>2740</v>
      </c>
      <c r="E1678">
        <v>1.266</v>
      </c>
      <c r="F1678" s="4">
        <v>1</v>
      </c>
      <c r="G1678" s="2">
        <f t="shared" si="26"/>
        <v>20550000</v>
      </c>
    </row>
    <row r="1679" spans="2:7" x14ac:dyDescent="0.25">
      <c r="B1679">
        <v>25</v>
      </c>
      <c r="C1679">
        <v>300</v>
      </c>
      <c r="D1679">
        <v>2760</v>
      </c>
      <c r="E1679">
        <v>1.2649999999999999</v>
      </c>
      <c r="F1679" s="4">
        <v>1</v>
      </c>
      <c r="G1679" s="2">
        <f t="shared" si="26"/>
        <v>20700000</v>
      </c>
    </row>
    <row r="1680" spans="2:7" x14ac:dyDescent="0.25">
      <c r="B1680">
        <v>25</v>
      </c>
      <c r="C1680">
        <v>300</v>
      </c>
      <c r="D1680">
        <v>2780</v>
      </c>
      <c r="E1680">
        <v>1.248</v>
      </c>
      <c r="F1680" s="4">
        <v>1</v>
      </c>
      <c r="G1680" s="2">
        <f t="shared" si="26"/>
        <v>20850000</v>
      </c>
    </row>
    <row r="1681" spans="2:7" x14ac:dyDescent="0.25">
      <c r="B1681">
        <v>25</v>
      </c>
      <c r="C1681">
        <v>300</v>
      </c>
      <c r="D1681">
        <v>2800</v>
      </c>
      <c r="E1681">
        <v>1.254</v>
      </c>
      <c r="F1681" s="4">
        <v>1</v>
      </c>
      <c r="G1681" s="2">
        <f t="shared" si="26"/>
        <v>21000000</v>
      </c>
    </row>
    <row r="1682" spans="2:7" x14ac:dyDescent="0.25">
      <c r="B1682">
        <v>25</v>
      </c>
      <c r="C1682">
        <v>325</v>
      </c>
      <c r="D1682">
        <v>20</v>
      </c>
      <c r="E1682">
        <v>50.372</v>
      </c>
      <c r="F1682" s="4">
        <v>0</v>
      </c>
      <c r="G1682" s="2">
        <f t="shared" si="26"/>
        <v>162500</v>
      </c>
    </row>
    <row r="1683" spans="2:7" x14ac:dyDescent="0.25">
      <c r="B1683">
        <v>25</v>
      </c>
      <c r="C1683">
        <v>325</v>
      </c>
      <c r="D1683">
        <v>40</v>
      </c>
      <c r="E1683">
        <v>49.55</v>
      </c>
      <c r="F1683" s="4">
        <v>0</v>
      </c>
      <c r="G1683" s="2">
        <f t="shared" si="26"/>
        <v>325000</v>
      </c>
    </row>
    <row r="1684" spans="2:7" x14ac:dyDescent="0.25">
      <c r="B1684">
        <v>25</v>
      </c>
      <c r="C1684">
        <v>325</v>
      </c>
      <c r="D1684">
        <v>60</v>
      </c>
      <c r="E1684">
        <v>48.188000000000002</v>
      </c>
      <c r="F1684" s="4">
        <v>0</v>
      </c>
      <c r="G1684" s="2">
        <f t="shared" si="26"/>
        <v>487500</v>
      </c>
    </row>
    <row r="1685" spans="2:7" x14ac:dyDescent="0.25">
      <c r="B1685">
        <v>25</v>
      </c>
      <c r="C1685">
        <v>325</v>
      </c>
      <c r="D1685">
        <v>80</v>
      </c>
      <c r="E1685">
        <v>41.844999999999999</v>
      </c>
      <c r="F1685" s="4">
        <v>0</v>
      </c>
      <c r="G1685" s="2">
        <f t="shared" si="26"/>
        <v>650000</v>
      </c>
    </row>
    <row r="1686" spans="2:7" x14ac:dyDescent="0.25">
      <c r="B1686">
        <v>25</v>
      </c>
      <c r="C1686">
        <v>325</v>
      </c>
      <c r="D1686">
        <v>100</v>
      </c>
      <c r="E1686">
        <v>37.006999999999998</v>
      </c>
      <c r="F1686" s="4">
        <v>0</v>
      </c>
      <c r="G1686" s="2">
        <f t="shared" si="26"/>
        <v>812500</v>
      </c>
    </row>
    <row r="1687" spans="2:7" x14ac:dyDescent="0.25">
      <c r="B1687">
        <v>25</v>
      </c>
      <c r="C1687">
        <v>325</v>
      </c>
      <c r="D1687">
        <v>120</v>
      </c>
      <c r="E1687">
        <v>32.313000000000002</v>
      </c>
      <c r="F1687" s="4">
        <v>0</v>
      </c>
      <c r="G1687" s="2">
        <f t="shared" si="26"/>
        <v>975000</v>
      </c>
    </row>
    <row r="1688" spans="2:7" x14ac:dyDescent="0.25">
      <c r="B1688">
        <v>25</v>
      </c>
      <c r="C1688">
        <v>325</v>
      </c>
      <c r="D1688">
        <v>140</v>
      </c>
      <c r="E1688">
        <v>27.75</v>
      </c>
      <c r="F1688" s="4">
        <v>0</v>
      </c>
      <c r="G1688" s="2">
        <f t="shared" si="26"/>
        <v>1137500</v>
      </c>
    </row>
    <row r="1689" spans="2:7" x14ac:dyDescent="0.25">
      <c r="B1689">
        <v>25</v>
      </c>
      <c r="C1689">
        <v>325</v>
      </c>
      <c r="D1689">
        <v>160</v>
      </c>
      <c r="E1689">
        <v>25.721</v>
      </c>
      <c r="F1689" s="4">
        <v>0</v>
      </c>
      <c r="G1689" s="2">
        <f t="shared" si="26"/>
        <v>1300000</v>
      </c>
    </row>
    <row r="1690" spans="2:7" x14ac:dyDescent="0.25">
      <c r="B1690">
        <v>25</v>
      </c>
      <c r="C1690">
        <v>325</v>
      </c>
      <c r="D1690">
        <v>180</v>
      </c>
      <c r="E1690">
        <v>22.257999999999999</v>
      </c>
      <c r="F1690" s="4">
        <v>0</v>
      </c>
      <c r="G1690" s="2">
        <f t="shared" si="26"/>
        <v>1462500</v>
      </c>
    </row>
    <row r="1691" spans="2:7" x14ac:dyDescent="0.25">
      <c r="B1691">
        <v>25</v>
      </c>
      <c r="C1691">
        <v>325</v>
      </c>
      <c r="D1691">
        <v>200</v>
      </c>
      <c r="E1691">
        <v>20.492999999999999</v>
      </c>
      <c r="F1691" s="4">
        <v>0</v>
      </c>
      <c r="G1691" s="2">
        <f t="shared" si="26"/>
        <v>1625000</v>
      </c>
    </row>
    <row r="1692" spans="2:7" x14ac:dyDescent="0.25">
      <c r="B1692">
        <v>25</v>
      </c>
      <c r="C1692">
        <v>325</v>
      </c>
      <c r="D1692">
        <v>220</v>
      </c>
      <c r="E1692">
        <v>18.559999999999999</v>
      </c>
      <c r="F1692" s="4">
        <v>0</v>
      </c>
      <c r="G1692" s="2">
        <f t="shared" si="26"/>
        <v>1787500</v>
      </c>
    </row>
    <row r="1693" spans="2:7" x14ac:dyDescent="0.25">
      <c r="B1693">
        <v>25</v>
      </c>
      <c r="C1693">
        <v>325</v>
      </c>
      <c r="D1693">
        <v>240</v>
      </c>
      <c r="E1693">
        <v>17.635999999999999</v>
      </c>
      <c r="F1693" s="4">
        <v>0</v>
      </c>
      <c r="G1693" s="2">
        <f t="shared" si="26"/>
        <v>1950000</v>
      </c>
    </row>
    <row r="1694" spans="2:7" x14ac:dyDescent="0.25">
      <c r="B1694">
        <v>25</v>
      </c>
      <c r="C1694">
        <v>325</v>
      </c>
      <c r="D1694">
        <v>260</v>
      </c>
      <c r="E1694">
        <v>15.736000000000001</v>
      </c>
      <c r="F1694" s="4">
        <v>0</v>
      </c>
      <c r="G1694" s="2">
        <f t="shared" si="26"/>
        <v>2112500</v>
      </c>
    </row>
    <row r="1695" spans="2:7" x14ac:dyDescent="0.25">
      <c r="B1695">
        <v>25</v>
      </c>
      <c r="C1695">
        <v>325</v>
      </c>
      <c r="D1695">
        <v>280</v>
      </c>
      <c r="E1695">
        <v>14.932</v>
      </c>
      <c r="F1695" s="4">
        <v>0</v>
      </c>
      <c r="G1695" s="2">
        <f t="shared" si="26"/>
        <v>2275000</v>
      </c>
    </row>
    <row r="1696" spans="2:7" x14ac:dyDescent="0.25">
      <c r="B1696">
        <v>25</v>
      </c>
      <c r="C1696">
        <v>325</v>
      </c>
      <c r="D1696">
        <v>300</v>
      </c>
      <c r="E1696">
        <v>13.84</v>
      </c>
      <c r="F1696" s="4">
        <v>0</v>
      </c>
      <c r="G1696" s="2">
        <f t="shared" si="26"/>
        <v>2437500</v>
      </c>
    </row>
    <row r="1697" spans="2:7" x14ac:dyDescent="0.25">
      <c r="B1697">
        <v>25</v>
      </c>
      <c r="C1697">
        <v>325</v>
      </c>
      <c r="D1697">
        <v>320</v>
      </c>
      <c r="E1697">
        <v>13.478999999999999</v>
      </c>
      <c r="F1697" s="4">
        <v>0</v>
      </c>
      <c r="G1697" s="2">
        <f t="shared" si="26"/>
        <v>2600000</v>
      </c>
    </row>
    <row r="1698" spans="2:7" x14ac:dyDescent="0.25">
      <c r="B1698">
        <v>25</v>
      </c>
      <c r="C1698">
        <v>325</v>
      </c>
      <c r="D1698">
        <v>340</v>
      </c>
      <c r="E1698">
        <v>12.292999999999999</v>
      </c>
      <c r="F1698" s="4">
        <v>0</v>
      </c>
      <c r="G1698" s="2">
        <f t="shared" si="26"/>
        <v>2762500</v>
      </c>
    </row>
    <row r="1699" spans="2:7" x14ac:dyDescent="0.25">
      <c r="B1699">
        <v>25</v>
      </c>
      <c r="C1699">
        <v>325</v>
      </c>
      <c r="D1699">
        <v>360</v>
      </c>
      <c r="E1699">
        <v>11.776</v>
      </c>
      <c r="F1699" s="4">
        <v>0</v>
      </c>
      <c r="G1699" s="2">
        <f t="shared" si="26"/>
        <v>2925000</v>
      </c>
    </row>
    <row r="1700" spans="2:7" x14ac:dyDescent="0.25">
      <c r="B1700">
        <v>25</v>
      </c>
      <c r="C1700">
        <v>325</v>
      </c>
      <c r="D1700">
        <v>380</v>
      </c>
      <c r="E1700">
        <v>11.086</v>
      </c>
      <c r="F1700" s="4">
        <v>0</v>
      </c>
      <c r="G1700" s="2">
        <f t="shared" si="26"/>
        <v>3087500</v>
      </c>
    </row>
    <row r="1701" spans="2:7" x14ac:dyDescent="0.25">
      <c r="B1701">
        <v>25</v>
      </c>
      <c r="C1701">
        <v>325</v>
      </c>
      <c r="D1701">
        <v>400</v>
      </c>
      <c r="E1701">
        <v>10.771000000000001</v>
      </c>
      <c r="F1701" s="4">
        <v>0</v>
      </c>
      <c r="G1701" s="2">
        <f t="shared" si="26"/>
        <v>3250000</v>
      </c>
    </row>
    <row r="1702" spans="2:7" x14ac:dyDescent="0.25">
      <c r="B1702">
        <v>25</v>
      </c>
      <c r="C1702">
        <v>325</v>
      </c>
      <c r="D1702">
        <v>420</v>
      </c>
      <c r="E1702">
        <v>9.9510000000000005</v>
      </c>
      <c r="F1702" s="4">
        <v>0</v>
      </c>
      <c r="G1702" s="2">
        <f t="shared" si="26"/>
        <v>3412500</v>
      </c>
    </row>
    <row r="1703" spans="2:7" x14ac:dyDescent="0.25">
      <c r="B1703">
        <v>25</v>
      </c>
      <c r="C1703">
        <v>325</v>
      </c>
      <c r="D1703">
        <v>440</v>
      </c>
      <c r="E1703">
        <v>9.6470000000000002</v>
      </c>
      <c r="F1703" s="4">
        <v>0</v>
      </c>
      <c r="G1703" s="2">
        <f t="shared" si="26"/>
        <v>3575000</v>
      </c>
    </row>
    <row r="1704" spans="2:7" x14ac:dyDescent="0.25">
      <c r="B1704">
        <v>25</v>
      </c>
      <c r="C1704">
        <v>325</v>
      </c>
      <c r="D1704">
        <v>460</v>
      </c>
      <c r="E1704">
        <v>9.1440000000000001</v>
      </c>
      <c r="F1704" s="4">
        <v>0</v>
      </c>
      <c r="G1704" s="2">
        <f t="shared" si="26"/>
        <v>3737500</v>
      </c>
    </row>
    <row r="1705" spans="2:7" x14ac:dyDescent="0.25">
      <c r="B1705">
        <v>25</v>
      </c>
      <c r="C1705">
        <v>325</v>
      </c>
      <c r="D1705">
        <v>480</v>
      </c>
      <c r="E1705">
        <v>9.0489999999999995</v>
      </c>
      <c r="F1705" s="4">
        <v>0</v>
      </c>
      <c r="G1705" s="2">
        <f t="shared" si="26"/>
        <v>3900000</v>
      </c>
    </row>
    <row r="1706" spans="2:7" x14ac:dyDescent="0.25">
      <c r="B1706">
        <v>25</v>
      </c>
      <c r="C1706">
        <v>325</v>
      </c>
      <c r="D1706">
        <v>500</v>
      </c>
      <c r="E1706">
        <v>8.4139999999999997</v>
      </c>
      <c r="F1706" s="4">
        <v>0</v>
      </c>
      <c r="G1706" s="2">
        <f t="shared" si="26"/>
        <v>4062500</v>
      </c>
    </row>
    <row r="1707" spans="2:7" x14ac:dyDescent="0.25">
      <c r="B1707">
        <v>25</v>
      </c>
      <c r="C1707">
        <v>325</v>
      </c>
      <c r="D1707">
        <v>520</v>
      </c>
      <c r="E1707">
        <v>8.0809999999999995</v>
      </c>
      <c r="F1707" s="4">
        <v>0</v>
      </c>
      <c r="G1707" s="2">
        <f t="shared" si="26"/>
        <v>4225000</v>
      </c>
    </row>
    <row r="1708" spans="2:7" x14ac:dyDescent="0.25">
      <c r="B1708">
        <v>25</v>
      </c>
      <c r="C1708">
        <v>325</v>
      </c>
      <c r="D1708">
        <v>540</v>
      </c>
      <c r="E1708">
        <v>7.7190000000000003</v>
      </c>
      <c r="F1708" s="4">
        <v>0</v>
      </c>
      <c r="G1708" s="2">
        <f t="shared" si="26"/>
        <v>4387500</v>
      </c>
    </row>
    <row r="1709" spans="2:7" x14ac:dyDescent="0.25">
      <c r="B1709">
        <v>25</v>
      </c>
      <c r="C1709">
        <v>325</v>
      </c>
      <c r="D1709">
        <v>560</v>
      </c>
      <c r="E1709">
        <v>7.6130000000000004</v>
      </c>
      <c r="F1709" s="4">
        <v>0</v>
      </c>
      <c r="G1709" s="2">
        <f t="shared" si="26"/>
        <v>4550000</v>
      </c>
    </row>
    <row r="1710" spans="2:7" x14ac:dyDescent="0.25">
      <c r="B1710">
        <v>25</v>
      </c>
      <c r="C1710">
        <v>325</v>
      </c>
      <c r="D1710">
        <v>580</v>
      </c>
      <c r="E1710">
        <v>7.1970000000000001</v>
      </c>
      <c r="F1710" s="4">
        <v>0</v>
      </c>
      <c r="G1710" s="2">
        <f t="shared" si="26"/>
        <v>4712500</v>
      </c>
    </row>
    <row r="1711" spans="2:7" x14ac:dyDescent="0.25">
      <c r="B1711">
        <v>25</v>
      </c>
      <c r="C1711">
        <v>325</v>
      </c>
      <c r="D1711">
        <v>600</v>
      </c>
      <c r="E1711">
        <v>6.9749999999999996</v>
      </c>
      <c r="F1711" s="4">
        <v>0</v>
      </c>
      <c r="G1711" s="2">
        <f t="shared" si="26"/>
        <v>4875000</v>
      </c>
    </row>
    <row r="1712" spans="2:7" x14ac:dyDescent="0.25">
      <c r="B1712">
        <v>25</v>
      </c>
      <c r="C1712">
        <v>325</v>
      </c>
      <c r="D1712">
        <v>620</v>
      </c>
      <c r="E1712">
        <v>6.69</v>
      </c>
      <c r="F1712" s="4">
        <v>0</v>
      </c>
      <c r="G1712" s="2">
        <f t="shared" si="26"/>
        <v>5037500</v>
      </c>
    </row>
    <row r="1713" spans="2:7" x14ac:dyDescent="0.25">
      <c r="B1713">
        <v>25</v>
      </c>
      <c r="C1713">
        <v>325</v>
      </c>
      <c r="D1713">
        <v>640</v>
      </c>
      <c r="E1713">
        <v>6.6989999999999998</v>
      </c>
      <c r="F1713" s="4">
        <v>0</v>
      </c>
      <c r="G1713" s="2">
        <f t="shared" si="26"/>
        <v>5200000</v>
      </c>
    </row>
    <row r="1714" spans="2:7" x14ac:dyDescent="0.25">
      <c r="B1714">
        <v>25</v>
      </c>
      <c r="C1714">
        <v>325</v>
      </c>
      <c r="D1714">
        <v>660</v>
      </c>
      <c r="E1714">
        <v>6.2430000000000003</v>
      </c>
      <c r="F1714" s="4">
        <v>0</v>
      </c>
      <c r="G1714" s="2">
        <f t="shared" si="26"/>
        <v>5362500</v>
      </c>
    </row>
    <row r="1715" spans="2:7" x14ac:dyDescent="0.25">
      <c r="B1715">
        <v>25</v>
      </c>
      <c r="C1715">
        <v>325</v>
      </c>
      <c r="D1715">
        <v>680</v>
      </c>
      <c r="E1715">
        <v>6.0259999999999998</v>
      </c>
      <c r="F1715" s="4">
        <v>0</v>
      </c>
      <c r="G1715" s="2">
        <f t="shared" si="26"/>
        <v>5525000</v>
      </c>
    </row>
    <row r="1716" spans="2:7" x14ac:dyDescent="0.25">
      <c r="B1716">
        <v>25</v>
      </c>
      <c r="C1716">
        <v>325</v>
      </c>
      <c r="D1716">
        <v>700</v>
      </c>
      <c r="E1716">
        <v>5.6989999999999998</v>
      </c>
      <c r="F1716" s="4">
        <v>0</v>
      </c>
      <c r="G1716" s="2">
        <f t="shared" si="26"/>
        <v>5687500</v>
      </c>
    </row>
    <row r="1717" spans="2:7" x14ac:dyDescent="0.25">
      <c r="B1717">
        <v>25</v>
      </c>
      <c r="C1717">
        <v>325</v>
      </c>
      <c r="D1717">
        <v>720</v>
      </c>
      <c r="E1717">
        <v>5.6029999999999998</v>
      </c>
      <c r="F1717" s="4">
        <v>0</v>
      </c>
      <c r="G1717" s="2">
        <f t="shared" si="26"/>
        <v>5850000</v>
      </c>
    </row>
    <row r="1718" spans="2:7" x14ac:dyDescent="0.25">
      <c r="B1718">
        <v>25</v>
      </c>
      <c r="C1718">
        <v>325</v>
      </c>
      <c r="D1718">
        <v>740</v>
      </c>
      <c r="E1718">
        <v>4.375</v>
      </c>
      <c r="F1718" s="4">
        <v>1</v>
      </c>
      <c r="G1718" s="2">
        <f t="shared" si="26"/>
        <v>6012500</v>
      </c>
    </row>
    <row r="1719" spans="2:7" x14ac:dyDescent="0.25">
      <c r="B1719">
        <v>25</v>
      </c>
      <c r="C1719">
        <v>325</v>
      </c>
      <c r="D1719">
        <v>760</v>
      </c>
      <c r="E1719">
        <v>4.2530000000000001</v>
      </c>
      <c r="F1719" s="4">
        <v>1</v>
      </c>
      <c r="G1719" s="2">
        <f t="shared" si="26"/>
        <v>6175000</v>
      </c>
    </row>
    <row r="1720" spans="2:7" x14ac:dyDescent="0.25">
      <c r="B1720">
        <v>25</v>
      </c>
      <c r="C1720">
        <v>325</v>
      </c>
      <c r="D1720">
        <v>780</v>
      </c>
      <c r="E1720">
        <v>4.101</v>
      </c>
      <c r="F1720" s="4">
        <v>1</v>
      </c>
      <c r="G1720" s="2">
        <f t="shared" si="26"/>
        <v>6337500</v>
      </c>
    </row>
    <row r="1721" spans="2:7" x14ac:dyDescent="0.25">
      <c r="B1721">
        <v>25</v>
      </c>
      <c r="C1721">
        <v>325</v>
      </c>
      <c r="D1721">
        <v>800</v>
      </c>
      <c r="E1721">
        <v>4.05</v>
      </c>
      <c r="F1721" s="4">
        <v>1</v>
      </c>
      <c r="G1721" s="2">
        <f t="shared" si="26"/>
        <v>6500000</v>
      </c>
    </row>
    <row r="1722" spans="2:7" x14ac:dyDescent="0.25">
      <c r="B1722">
        <v>25</v>
      </c>
      <c r="C1722">
        <v>325</v>
      </c>
      <c r="D1722">
        <v>820</v>
      </c>
      <c r="E1722">
        <v>3.8849999999999998</v>
      </c>
      <c r="F1722" s="4">
        <v>1</v>
      </c>
      <c r="G1722" s="2">
        <f t="shared" si="26"/>
        <v>6662500</v>
      </c>
    </row>
    <row r="1723" spans="2:7" x14ac:dyDescent="0.25">
      <c r="B1723">
        <v>25</v>
      </c>
      <c r="C1723">
        <v>325</v>
      </c>
      <c r="D1723">
        <v>840</v>
      </c>
      <c r="E1723">
        <v>3.8180000000000001</v>
      </c>
      <c r="F1723" s="4">
        <v>1</v>
      </c>
      <c r="G1723" s="2">
        <f t="shared" si="26"/>
        <v>6825000</v>
      </c>
    </row>
    <row r="1724" spans="2:7" x14ac:dyDescent="0.25">
      <c r="B1724">
        <v>25</v>
      </c>
      <c r="C1724">
        <v>325</v>
      </c>
      <c r="D1724">
        <v>860</v>
      </c>
      <c r="E1724">
        <v>3.698</v>
      </c>
      <c r="F1724" s="4">
        <v>1</v>
      </c>
      <c r="G1724" s="2">
        <f t="shared" si="26"/>
        <v>6987500</v>
      </c>
    </row>
    <row r="1725" spans="2:7" x14ac:dyDescent="0.25">
      <c r="B1725">
        <v>25</v>
      </c>
      <c r="C1725">
        <v>325</v>
      </c>
      <c r="D1725">
        <v>880</v>
      </c>
      <c r="E1725">
        <v>3.657</v>
      </c>
      <c r="F1725" s="4">
        <v>1</v>
      </c>
      <c r="G1725" s="2">
        <f t="shared" si="26"/>
        <v>7150000</v>
      </c>
    </row>
    <row r="1726" spans="2:7" x14ac:dyDescent="0.25">
      <c r="B1726">
        <v>25</v>
      </c>
      <c r="C1726">
        <v>325</v>
      </c>
      <c r="D1726">
        <v>900</v>
      </c>
      <c r="E1726">
        <v>3.5350000000000001</v>
      </c>
      <c r="F1726" s="4">
        <v>1</v>
      </c>
      <c r="G1726" s="2">
        <f t="shared" si="26"/>
        <v>7312500</v>
      </c>
    </row>
    <row r="1727" spans="2:7" x14ac:dyDescent="0.25">
      <c r="B1727">
        <v>25</v>
      </c>
      <c r="C1727">
        <v>325</v>
      </c>
      <c r="D1727">
        <v>920</v>
      </c>
      <c r="E1727">
        <v>3.4820000000000002</v>
      </c>
      <c r="F1727" s="4">
        <v>1</v>
      </c>
      <c r="G1727" s="2">
        <f t="shared" si="26"/>
        <v>7475000</v>
      </c>
    </row>
    <row r="1728" spans="2:7" x14ac:dyDescent="0.25">
      <c r="B1728">
        <v>25</v>
      </c>
      <c r="C1728">
        <v>325</v>
      </c>
      <c r="D1728">
        <v>940</v>
      </c>
      <c r="E1728">
        <v>3.3879999999999999</v>
      </c>
      <c r="F1728" s="4">
        <v>1</v>
      </c>
      <c r="G1728" s="2">
        <f t="shared" si="26"/>
        <v>7637500</v>
      </c>
    </row>
    <row r="1729" spans="2:7" x14ac:dyDescent="0.25">
      <c r="B1729">
        <v>25</v>
      </c>
      <c r="C1729">
        <v>325</v>
      </c>
      <c r="D1729">
        <v>960</v>
      </c>
      <c r="E1729">
        <v>3.3679999999999999</v>
      </c>
      <c r="F1729" s="4">
        <v>1</v>
      </c>
      <c r="G1729" s="2">
        <f t="shared" si="26"/>
        <v>7800000</v>
      </c>
    </row>
    <row r="1730" spans="2:7" x14ac:dyDescent="0.25">
      <c r="B1730">
        <v>25</v>
      </c>
      <c r="C1730">
        <v>325</v>
      </c>
      <c r="D1730">
        <v>980</v>
      </c>
      <c r="E1730">
        <v>3.2559999999999998</v>
      </c>
      <c r="F1730" s="4">
        <v>1</v>
      </c>
      <c r="G1730" s="2">
        <f t="shared" ref="G1730:G1793" si="27">D1730*C1730*B1730</f>
        <v>7962500</v>
      </c>
    </row>
    <row r="1731" spans="2:7" x14ac:dyDescent="0.25">
      <c r="B1731">
        <v>25</v>
      </c>
      <c r="C1731">
        <v>325</v>
      </c>
      <c r="D1731">
        <v>1000</v>
      </c>
      <c r="E1731">
        <v>3.2109999999999999</v>
      </c>
      <c r="F1731" s="4">
        <v>1</v>
      </c>
      <c r="G1731" s="2">
        <f t="shared" si="27"/>
        <v>8125000</v>
      </c>
    </row>
    <row r="1732" spans="2:7" x14ac:dyDescent="0.25">
      <c r="B1732">
        <v>25</v>
      </c>
      <c r="C1732">
        <v>325</v>
      </c>
      <c r="D1732">
        <v>1020</v>
      </c>
      <c r="E1732">
        <v>3.1320000000000001</v>
      </c>
      <c r="F1732" s="4">
        <v>1</v>
      </c>
      <c r="G1732" s="2">
        <f t="shared" si="27"/>
        <v>8287500</v>
      </c>
    </row>
    <row r="1733" spans="2:7" x14ac:dyDescent="0.25">
      <c r="B1733">
        <v>25</v>
      </c>
      <c r="C1733">
        <v>325</v>
      </c>
      <c r="D1733">
        <v>1040</v>
      </c>
      <c r="E1733">
        <v>3.1030000000000002</v>
      </c>
      <c r="F1733" s="4">
        <v>1</v>
      </c>
      <c r="G1733" s="2">
        <f t="shared" si="27"/>
        <v>8450000</v>
      </c>
    </row>
    <row r="1734" spans="2:7" x14ac:dyDescent="0.25">
      <c r="B1734">
        <v>25</v>
      </c>
      <c r="C1734">
        <v>325</v>
      </c>
      <c r="D1734">
        <v>1060</v>
      </c>
      <c r="E1734">
        <v>3.0070000000000001</v>
      </c>
      <c r="F1734" s="4">
        <v>1</v>
      </c>
      <c r="G1734" s="2">
        <f t="shared" si="27"/>
        <v>8612500</v>
      </c>
    </row>
    <row r="1735" spans="2:7" x14ac:dyDescent="0.25">
      <c r="B1735">
        <v>25</v>
      </c>
      <c r="C1735">
        <v>325</v>
      </c>
      <c r="D1735">
        <v>1080</v>
      </c>
      <c r="E1735">
        <v>2.97</v>
      </c>
      <c r="F1735" s="4">
        <v>1</v>
      </c>
      <c r="G1735" s="2">
        <f t="shared" si="27"/>
        <v>8775000</v>
      </c>
    </row>
    <row r="1736" spans="2:7" x14ac:dyDescent="0.25">
      <c r="B1736">
        <v>25</v>
      </c>
      <c r="C1736">
        <v>325</v>
      </c>
      <c r="D1736">
        <v>1100</v>
      </c>
      <c r="E1736">
        <v>2.9</v>
      </c>
      <c r="F1736" s="4">
        <v>1</v>
      </c>
      <c r="G1736" s="2">
        <f t="shared" si="27"/>
        <v>8937500</v>
      </c>
    </row>
    <row r="1737" spans="2:7" x14ac:dyDescent="0.25">
      <c r="B1737">
        <v>25</v>
      </c>
      <c r="C1737">
        <v>325</v>
      </c>
      <c r="D1737">
        <v>1120</v>
      </c>
      <c r="E1737">
        <v>2.8879999999999999</v>
      </c>
      <c r="F1737" s="4">
        <v>1</v>
      </c>
      <c r="G1737" s="2">
        <f t="shared" si="27"/>
        <v>9100000</v>
      </c>
    </row>
    <row r="1738" spans="2:7" x14ac:dyDescent="0.25">
      <c r="B1738">
        <v>25</v>
      </c>
      <c r="C1738">
        <v>325</v>
      </c>
      <c r="D1738">
        <v>1140</v>
      </c>
      <c r="E1738">
        <v>2.7970000000000002</v>
      </c>
      <c r="F1738" s="4">
        <v>1</v>
      </c>
      <c r="G1738" s="2">
        <f t="shared" si="27"/>
        <v>9262500</v>
      </c>
    </row>
    <row r="1739" spans="2:7" x14ac:dyDescent="0.25">
      <c r="B1739">
        <v>25</v>
      </c>
      <c r="C1739">
        <v>325</v>
      </c>
      <c r="D1739">
        <v>1160</v>
      </c>
      <c r="E1739">
        <v>2.766</v>
      </c>
      <c r="F1739" s="4">
        <v>1</v>
      </c>
      <c r="G1739" s="2">
        <f t="shared" si="27"/>
        <v>9425000</v>
      </c>
    </row>
    <row r="1740" spans="2:7" x14ac:dyDescent="0.25">
      <c r="B1740">
        <v>25</v>
      </c>
      <c r="C1740">
        <v>325</v>
      </c>
      <c r="D1740">
        <v>1180</v>
      </c>
      <c r="E1740">
        <v>2.6970000000000001</v>
      </c>
      <c r="F1740" s="4">
        <v>1</v>
      </c>
      <c r="G1740" s="2">
        <f t="shared" si="27"/>
        <v>9587500</v>
      </c>
    </row>
    <row r="1741" spans="2:7" x14ac:dyDescent="0.25">
      <c r="B1741">
        <v>25</v>
      </c>
      <c r="C1741">
        <v>325</v>
      </c>
      <c r="D1741">
        <v>1200</v>
      </c>
      <c r="E1741">
        <v>2.6859999999999999</v>
      </c>
      <c r="F1741" s="4">
        <v>1</v>
      </c>
      <c r="G1741" s="2">
        <f t="shared" si="27"/>
        <v>9750000</v>
      </c>
    </row>
    <row r="1742" spans="2:7" x14ac:dyDescent="0.25">
      <c r="B1742">
        <v>25</v>
      </c>
      <c r="C1742">
        <v>325</v>
      </c>
      <c r="D1742">
        <v>1220</v>
      </c>
      <c r="E1742">
        <v>2.6150000000000002</v>
      </c>
      <c r="F1742" s="4">
        <v>1</v>
      </c>
      <c r="G1742" s="2">
        <f t="shared" si="27"/>
        <v>9912500</v>
      </c>
    </row>
    <row r="1743" spans="2:7" x14ac:dyDescent="0.25">
      <c r="B1743">
        <v>25</v>
      </c>
      <c r="C1743">
        <v>325</v>
      </c>
      <c r="D1743">
        <v>1240</v>
      </c>
      <c r="E1743">
        <v>2.5880000000000001</v>
      </c>
      <c r="F1743" s="4">
        <v>1</v>
      </c>
      <c r="G1743" s="2">
        <f t="shared" si="27"/>
        <v>10075000</v>
      </c>
    </row>
    <row r="1744" spans="2:7" x14ac:dyDescent="0.25">
      <c r="B1744">
        <v>25</v>
      </c>
      <c r="C1744">
        <v>325</v>
      </c>
      <c r="D1744">
        <v>1260</v>
      </c>
      <c r="E1744">
        <v>2.5350000000000001</v>
      </c>
      <c r="F1744" s="4">
        <v>1</v>
      </c>
      <c r="G1744" s="2">
        <f t="shared" si="27"/>
        <v>10237500</v>
      </c>
    </row>
    <row r="1745" spans="2:7" x14ac:dyDescent="0.25">
      <c r="B1745">
        <v>25</v>
      </c>
      <c r="C1745">
        <v>325</v>
      </c>
      <c r="D1745">
        <v>1280</v>
      </c>
      <c r="E1745">
        <v>2.5390000000000001</v>
      </c>
      <c r="F1745" s="4">
        <v>1</v>
      </c>
      <c r="G1745" s="2">
        <f t="shared" si="27"/>
        <v>10400000</v>
      </c>
    </row>
    <row r="1746" spans="2:7" x14ac:dyDescent="0.25">
      <c r="B1746">
        <v>25</v>
      </c>
      <c r="C1746">
        <v>325</v>
      </c>
      <c r="D1746">
        <v>1300</v>
      </c>
      <c r="E1746">
        <v>2.452</v>
      </c>
      <c r="F1746" s="4">
        <v>1</v>
      </c>
      <c r="G1746" s="2">
        <f t="shared" si="27"/>
        <v>10562500</v>
      </c>
    </row>
    <row r="1747" spans="2:7" x14ac:dyDescent="0.25">
      <c r="B1747">
        <v>25</v>
      </c>
      <c r="C1747">
        <v>325</v>
      </c>
      <c r="D1747">
        <v>1320</v>
      </c>
      <c r="E1747">
        <v>2.4300000000000002</v>
      </c>
      <c r="F1747" s="4">
        <v>1</v>
      </c>
      <c r="G1747" s="2">
        <f t="shared" si="27"/>
        <v>10725000</v>
      </c>
    </row>
    <row r="1748" spans="2:7" x14ac:dyDescent="0.25">
      <c r="B1748">
        <v>25</v>
      </c>
      <c r="C1748">
        <v>325</v>
      </c>
      <c r="D1748">
        <v>1340</v>
      </c>
      <c r="E1748">
        <v>2.3780000000000001</v>
      </c>
      <c r="F1748" s="4">
        <v>1</v>
      </c>
      <c r="G1748" s="2">
        <f t="shared" si="27"/>
        <v>10887500</v>
      </c>
    </row>
    <row r="1749" spans="2:7" x14ac:dyDescent="0.25">
      <c r="B1749">
        <v>25</v>
      </c>
      <c r="C1749">
        <v>325</v>
      </c>
      <c r="D1749">
        <v>1360</v>
      </c>
      <c r="E1749">
        <v>2.3730000000000002</v>
      </c>
      <c r="F1749" s="4">
        <v>1</v>
      </c>
      <c r="G1749" s="2">
        <f t="shared" si="27"/>
        <v>11050000</v>
      </c>
    </row>
    <row r="1750" spans="2:7" x14ac:dyDescent="0.25">
      <c r="B1750">
        <v>25</v>
      </c>
      <c r="C1750">
        <v>325</v>
      </c>
      <c r="D1750">
        <v>1380</v>
      </c>
      <c r="E1750">
        <v>2.3119999999999998</v>
      </c>
      <c r="F1750" s="4">
        <v>1</v>
      </c>
      <c r="G1750" s="2">
        <f t="shared" si="27"/>
        <v>11212500</v>
      </c>
    </row>
    <row r="1751" spans="2:7" x14ac:dyDescent="0.25">
      <c r="B1751">
        <v>25</v>
      </c>
      <c r="C1751">
        <v>325</v>
      </c>
      <c r="D1751">
        <v>1400</v>
      </c>
      <c r="E1751">
        <v>2.294</v>
      </c>
      <c r="F1751" s="4">
        <v>1</v>
      </c>
      <c r="G1751" s="2">
        <f t="shared" si="27"/>
        <v>11375000</v>
      </c>
    </row>
    <row r="1752" spans="2:7" x14ac:dyDescent="0.25">
      <c r="B1752">
        <v>25</v>
      </c>
      <c r="C1752">
        <v>325</v>
      </c>
      <c r="D1752">
        <v>1420</v>
      </c>
      <c r="E1752">
        <v>2.2469999999999999</v>
      </c>
      <c r="F1752" s="4">
        <v>1</v>
      </c>
      <c r="G1752" s="2">
        <f t="shared" si="27"/>
        <v>11537500</v>
      </c>
    </row>
    <row r="1753" spans="2:7" x14ac:dyDescent="0.25">
      <c r="B1753">
        <v>25</v>
      </c>
      <c r="C1753">
        <v>325</v>
      </c>
      <c r="D1753">
        <v>1440</v>
      </c>
      <c r="E1753">
        <v>2.2490000000000001</v>
      </c>
      <c r="F1753" s="4">
        <v>1</v>
      </c>
      <c r="G1753" s="2">
        <f t="shared" si="27"/>
        <v>11700000</v>
      </c>
    </row>
    <row r="1754" spans="2:7" x14ac:dyDescent="0.25">
      <c r="B1754">
        <v>25</v>
      </c>
      <c r="C1754">
        <v>325</v>
      </c>
      <c r="D1754">
        <v>1460</v>
      </c>
      <c r="E1754">
        <v>2.1829999999999998</v>
      </c>
      <c r="F1754" s="4">
        <v>1</v>
      </c>
      <c r="G1754" s="2">
        <f t="shared" si="27"/>
        <v>11862500</v>
      </c>
    </row>
    <row r="1755" spans="2:7" x14ac:dyDescent="0.25">
      <c r="B1755">
        <v>25</v>
      </c>
      <c r="C1755">
        <v>325</v>
      </c>
      <c r="D1755">
        <v>1480</v>
      </c>
      <c r="E1755">
        <v>2.1709999999999998</v>
      </c>
      <c r="F1755" s="4">
        <v>1</v>
      </c>
      <c r="G1755" s="2">
        <f t="shared" si="27"/>
        <v>12025000</v>
      </c>
    </row>
    <row r="1756" spans="2:7" x14ac:dyDescent="0.25">
      <c r="B1756">
        <v>25</v>
      </c>
      <c r="C1756">
        <v>325</v>
      </c>
      <c r="D1756">
        <v>1500</v>
      </c>
      <c r="E1756">
        <v>2.1280000000000001</v>
      </c>
      <c r="F1756" s="4">
        <v>1</v>
      </c>
      <c r="G1756" s="2">
        <f t="shared" si="27"/>
        <v>12187500</v>
      </c>
    </row>
    <row r="1757" spans="2:7" x14ac:dyDescent="0.25">
      <c r="B1757">
        <v>25</v>
      </c>
      <c r="C1757">
        <v>325</v>
      </c>
      <c r="D1757">
        <v>1520</v>
      </c>
      <c r="E1757">
        <v>2.125</v>
      </c>
      <c r="F1757" s="4">
        <v>1</v>
      </c>
      <c r="G1757" s="2">
        <f t="shared" si="27"/>
        <v>12350000</v>
      </c>
    </row>
    <row r="1758" spans="2:7" x14ac:dyDescent="0.25">
      <c r="B1758">
        <v>25</v>
      </c>
      <c r="C1758">
        <v>325</v>
      </c>
      <c r="D1758">
        <v>1540</v>
      </c>
      <c r="E1758">
        <v>2.0720000000000001</v>
      </c>
      <c r="F1758" s="4">
        <v>1</v>
      </c>
      <c r="G1758" s="2">
        <f t="shared" si="27"/>
        <v>12512500</v>
      </c>
    </row>
    <row r="1759" spans="2:7" x14ac:dyDescent="0.25">
      <c r="B1759">
        <v>25</v>
      </c>
      <c r="C1759">
        <v>325</v>
      </c>
      <c r="D1759">
        <v>1560</v>
      </c>
      <c r="E1759">
        <v>2.0590000000000002</v>
      </c>
      <c r="F1759" s="4">
        <v>1</v>
      </c>
      <c r="G1759" s="2">
        <f t="shared" si="27"/>
        <v>12675000</v>
      </c>
    </row>
    <row r="1760" spans="2:7" x14ac:dyDescent="0.25">
      <c r="B1760">
        <v>25</v>
      </c>
      <c r="C1760">
        <v>325</v>
      </c>
      <c r="D1760">
        <v>1580</v>
      </c>
      <c r="E1760">
        <v>2.02</v>
      </c>
      <c r="F1760" s="4">
        <v>1</v>
      </c>
      <c r="G1760" s="2">
        <f t="shared" si="27"/>
        <v>12837500</v>
      </c>
    </row>
    <row r="1761" spans="2:7" x14ac:dyDescent="0.25">
      <c r="B1761">
        <v>25</v>
      </c>
      <c r="C1761">
        <v>325</v>
      </c>
      <c r="D1761">
        <v>1600</v>
      </c>
      <c r="E1761">
        <v>2.0270000000000001</v>
      </c>
      <c r="F1761" s="4">
        <v>1</v>
      </c>
      <c r="G1761" s="2">
        <f t="shared" si="27"/>
        <v>13000000</v>
      </c>
    </row>
    <row r="1762" spans="2:7" x14ac:dyDescent="0.25">
      <c r="B1762">
        <v>25</v>
      </c>
      <c r="C1762">
        <v>325</v>
      </c>
      <c r="D1762">
        <v>1620</v>
      </c>
      <c r="E1762">
        <v>1.9710000000000001</v>
      </c>
      <c r="F1762" s="4">
        <v>1</v>
      </c>
      <c r="G1762" s="2">
        <f t="shared" si="27"/>
        <v>13162500</v>
      </c>
    </row>
    <row r="1763" spans="2:7" x14ac:dyDescent="0.25">
      <c r="B1763">
        <v>25</v>
      </c>
      <c r="C1763">
        <v>325</v>
      </c>
      <c r="D1763">
        <v>1640</v>
      </c>
      <c r="E1763">
        <v>1.96</v>
      </c>
      <c r="F1763" s="4">
        <v>1</v>
      </c>
      <c r="G1763" s="2">
        <f t="shared" si="27"/>
        <v>13325000</v>
      </c>
    </row>
    <row r="1764" spans="2:7" x14ac:dyDescent="0.25">
      <c r="B1764">
        <v>25</v>
      </c>
      <c r="C1764">
        <v>325</v>
      </c>
      <c r="D1764">
        <v>1660</v>
      </c>
      <c r="E1764">
        <v>1.9239999999999999</v>
      </c>
      <c r="F1764" s="4">
        <v>1</v>
      </c>
      <c r="G1764" s="2">
        <f t="shared" si="27"/>
        <v>13487500</v>
      </c>
    </row>
    <row r="1765" spans="2:7" x14ac:dyDescent="0.25">
      <c r="B1765">
        <v>25</v>
      </c>
      <c r="C1765">
        <v>325</v>
      </c>
      <c r="D1765">
        <v>1680</v>
      </c>
      <c r="E1765">
        <v>1.923</v>
      </c>
      <c r="F1765" s="4">
        <v>1</v>
      </c>
      <c r="G1765" s="2">
        <f t="shared" si="27"/>
        <v>13650000</v>
      </c>
    </row>
    <row r="1766" spans="2:7" x14ac:dyDescent="0.25">
      <c r="B1766">
        <v>25</v>
      </c>
      <c r="C1766">
        <v>325</v>
      </c>
      <c r="D1766">
        <v>1700</v>
      </c>
      <c r="E1766">
        <v>1.8779999999999999</v>
      </c>
      <c r="F1766" s="4">
        <v>1</v>
      </c>
      <c r="G1766" s="2">
        <f t="shared" si="27"/>
        <v>13812500</v>
      </c>
    </row>
    <row r="1767" spans="2:7" x14ac:dyDescent="0.25">
      <c r="B1767">
        <v>25</v>
      </c>
      <c r="C1767">
        <v>325</v>
      </c>
      <c r="D1767">
        <v>1720</v>
      </c>
      <c r="E1767">
        <v>1.869</v>
      </c>
      <c r="F1767" s="4">
        <v>1</v>
      </c>
      <c r="G1767" s="2">
        <f t="shared" si="27"/>
        <v>13975000</v>
      </c>
    </row>
    <row r="1768" spans="2:7" x14ac:dyDescent="0.25">
      <c r="B1768">
        <v>25</v>
      </c>
      <c r="C1768">
        <v>325</v>
      </c>
      <c r="D1768">
        <v>1740</v>
      </c>
      <c r="E1768">
        <v>1.835</v>
      </c>
      <c r="F1768" s="4">
        <v>1</v>
      </c>
      <c r="G1768" s="2">
        <f t="shared" si="27"/>
        <v>14137500</v>
      </c>
    </row>
    <row r="1769" spans="2:7" x14ac:dyDescent="0.25">
      <c r="B1769">
        <v>25</v>
      </c>
      <c r="C1769">
        <v>325</v>
      </c>
      <c r="D1769">
        <v>1760</v>
      </c>
      <c r="E1769">
        <v>1.843</v>
      </c>
      <c r="F1769" s="4">
        <v>1</v>
      </c>
      <c r="G1769" s="2">
        <f t="shared" si="27"/>
        <v>14300000</v>
      </c>
    </row>
    <row r="1770" spans="2:7" x14ac:dyDescent="0.25">
      <c r="B1770">
        <v>25</v>
      </c>
      <c r="C1770">
        <v>325</v>
      </c>
      <c r="D1770">
        <v>1780</v>
      </c>
      <c r="E1770">
        <v>1.7969999999999999</v>
      </c>
      <c r="F1770" s="4">
        <v>1</v>
      </c>
      <c r="G1770" s="2">
        <f t="shared" si="27"/>
        <v>14462500</v>
      </c>
    </row>
    <row r="1771" spans="2:7" x14ac:dyDescent="0.25">
      <c r="B1771">
        <v>25</v>
      </c>
      <c r="C1771">
        <v>325</v>
      </c>
      <c r="D1771">
        <v>1800</v>
      </c>
      <c r="E1771">
        <v>1.7849999999999999</v>
      </c>
      <c r="F1771" s="4">
        <v>1</v>
      </c>
      <c r="G1771" s="2">
        <f t="shared" si="27"/>
        <v>14625000</v>
      </c>
    </row>
    <row r="1772" spans="2:7" x14ac:dyDescent="0.25">
      <c r="B1772">
        <v>25</v>
      </c>
      <c r="C1772">
        <v>325</v>
      </c>
      <c r="D1772">
        <v>1820</v>
      </c>
      <c r="E1772">
        <v>1.7549999999999999</v>
      </c>
      <c r="F1772" s="4">
        <v>1</v>
      </c>
      <c r="G1772" s="2">
        <f t="shared" si="27"/>
        <v>14787500</v>
      </c>
    </row>
    <row r="1773" spans="2:7" x14ac:dyDescent="0.25">
      <c r="B1773">
        <v>25</v>
      </c>
      <c r="C1773">
        <v>325</v>
      </c>
      <c r="D1773">
        <v>1840</v>
      </c>
      <c r="E1773">
        <v>1.7549999999999999</v>
      </c>
      <c r="F1773" s="4">
        <v>1</v>
      </c>
      <c r="G1773" s="2">
        <f t="shared" si="27"/>
        <v>14950000</v>
      </c>
    </row>
    <row r="1774" spans="2:7" x14ac:dyDescent="0.25">
      <c r="B1774">
        <v>25</v>
      </c>
      <c r="C1774">
        <v>325</v>
      </c>
      <c r="D1774">
        <v>1860</v>
      </c>
      <c r="E1774">
        <v>1.718</v>
      </c>
      <c r="F1774" s="4">
        <v>1</v>
      </c>
      <c r="G1774" s="2">
        <f t="shared" si="27"/>
        <v>15112500</v>
      </c>
    </row>
    <row r="1775" spans="2:7" x14ac:dyDescent="0.25">
      <c r="B1775">
        <v>25</v>
      </c>
      <c r="C1775">
        <v>325</v>
      </c>
      <c r="D1775">
        <v>1880</v>
      </c>
      <c r="E1775">
        <v>1.7110000000000001</v>
      </c>
      <c r="F1775" s="4">
        <v>1</v>
      </c>
      <c r="G1775" s="2">
        <f t="shared" si="27"/>
        <v>15275000</v>
      </c>
    </row>
    <row r="1776" spans="2:7" x14ac:dyDescent="0.25">
      <c r="B1776">
        <v>25</v>
      </c>
      <c r="C1776">
        <v>325</v>
      </c>
      <c r="D1776">
        <v>1900</v>
      </c>
      <c r="E1776">
        <v>1.6839999999999999</v>
      </c>
      <c r="F1776" s="4">
        <v>1</v>
      </c>
      <c r="G1776" s="2">
        <f t="shared" si="27"/>
        <v>15437500</v>
      </c>
    </row>
    <row r="1777" spans="2:7" x14ac:dyDescent="0.25">
      <c r="B1777">
        <v>25</v>
      </c>
      <c r="C1777">
        <v>325</v>
      </c>
      <c r="D1777">
        <v>1920</v>
      </c>
      <c r="E1777">
        <v>1.6930000000000001</v>
      </c>
      <c r="F1777" s="4">
        <v>1</v>
      </c>
      <c r="G1777" s="2">
        <f t="shared" si="27"/>
        <v>15600000</v>
      </c>
    </row>
    <row r="1778" spans="2:7" x14ac:dyDescent="0.25">
      <c r="B1778">
        <v>25</v>
      </c>
      <c r="C1778">
        <v>325</v>
      </c>
      <c r="D1778">
        <v>1940</v>
      </c>
      <c r="E1778">
        <v>1.647</v>
      </c>
      <c r="F1778" s="4">
        <v>1</v>
      </c>
      <c r="G1778" s="2">
        <f t="shared" si="27"/>
        <v>15762500</v>
      </c>
    </row>
    <row r="1779" spans="2:7" x14ac:dyDescent="0.25">
      <c r="B1779">
        <v>25</v>
      </c>
      <c r="C1779">
        <v>325</v>
      </c>
      <c r="D1779">
        <v>1960</v>
      </c>
      <c r="E1779">
        <v>1.641</v>
      </c>
      <c r="F1779" s="4">
        <v>1</v>
      </c>
      <c r="G1779" s="2">
        <f t="shared" si="27"/>
        <v>15925000</v>
      </c>
    </row>
    <row r="1780" spans="2:7" x14ac:dyDescent="0.25">
      <c r="B1780">
        <v>25</v>
      </c>
      <c r="C1780">
        <v>325</v>
      </c>
      <c r="D1780">
        <v>1980</v>
      </c>
      <c r="E1780">
        <v>1.6140000000000001</v>
      </c>
      <c r="F1780" s="4">
        <v>1</v>
      </c>
      <c r="G1780" s="2">
        <f t="shared" si="27"/>
        <v>16087500</v>
      </c>
    </row>
    <row r="1781" spans="2:7" x14ac:dyDescent="0.25">
      <c r="B1781">
        <v>25</v>
      </c>
      <c r="C1781">
        <v>325</v>
      </c>
      <c r="D1781">
        <v>2000</v>
      </c>
      <c r="E1781">
        <v>1.617</v>
      </c>
      <c r="F1781" s="4">
        <v>1</v>
      </c>
      <c r="G1781" s="2">
        <f t="shared" si="27"/>
        <v>16250000</v>
      </c>
    </row>
    <row r="1782" spans="2:7" x14ac:dyDescent="0.25">
      <c r="B1782">
        <v>25</v>
      </c>
      <c r="C1782">
        <v>325</v>
      </c>
      <c r="D1782">
        <v>2020</v>
      </c>
      <c r="E1782">
        <v>1.5820000000000001</v>
      </c>
      <c r="F1782" s="4">
        <v>1</v>
      </c>
      <c r="G1782" s="2">
        <f t="shared" si="27"/>
        <v>16412500</v>
      </c>
    </row>
    <row r="1783" spans="2:7" x14ac:dyDescent="0.25">
      <c r="B1783">
        <v>25</v>
      </c>
      <c r="C1783">
        <v>325</v>
      </c>
      <c r="D1783">
        <v>2040</v>
      </c>
      <c r="E1783">
        <v>1.58</v>
      </c>
      <c r="F1783" s="4">
        <v>1</v>
      </c>
      <c r="G1783" s="2">
        <f t="shared" si="27"/>
        <v>16575000</v>
      </c>
    </row>
    <row r="1784" spans="2:7" x14ac:dyDescent="0.25">
      <c r="B1784">
        <v>25</v>
      </c>
      <c r="C1784">
        <v>325</v>
      </c>
      <c r="D1784">
        <v>2060</v>
      </c>
      <c r="E1784">
        <v>1.5509999999999999</v>
      </c>
      <c r="F1784" s="4">
        <v>1</v>
      </c>
      <c r="G1784" s="2">
        <f t="shared" si="27"/>
        <v>16737500</v>
      </c>
    </row>
    <row r="1785" spans="2:7" x14ac:dyDescent="0.25">
      <c r="B1785">
        <v>25</v>
      </c>
      <c r="C1785">
        <v>325</v>
      </c>
      <c r="D1785">
        <v>2080</v>
      </c>
      <c r="E1785">
        <v>1.5589999999999999</v>
      </c>
      <c r="F1785" s="4">
        <v>1</v>
      </c>
      <c r="G1785" s="2">
        <f t="shared" si="27"/>
        <v>16900000</v>
      </c>
    </row>
    <row r="1786" spans="2:7" x14ac:dyDescent="0.25">
      <c r="B1786">
        <v>25</v>
      </c>
      <c r="C1786">
        <v>325</v>
      </c>
      <c r="D1786">
        <v>2100</v>
      </c>
      <c r="E1786">
        <v>1.522</v>
      </c>
      <c r="F1786" s="4">
        <v>1</v>
      </c>
      <c r="G1786" s="2">
        <f t="shared" si="27"/>
        <v>17062500</v>
      </c>
    </row>
    <row r="1787" spans="2:7" x14ac:dyDescent="0.25">
      <c r="B1787">
        <v>25</v>
      </c>
      <c r="C1787">
        <v>325</v>
      </c>
      <c r="D1787">
        <v>2120</v>
      </c>
      <c r="E1787">
        <v>1.5189999999999999</v>
      </c>
      <c r="F1787" s="4">
        <v>1</v>
      </c>
      <c r="G1787" s="2">
        <f t="shared" si="27"/>
        <v>17225000</v>
      </c>
    </row>
    <row r="1788" spans="2:7" x14ac:dyDescent="0.25">
      <c r="B1788">
        <v>25</v>
      </c>
      <c r="C1788">
        <v>325</v>
      </c>
      <c r="D1788">
        <v>2140</v>
      </c>
      <c r="E1788">
        <v>1.494</v>
      </c>
      <c r="F1788" s="4">
        <v>1</v>
      </c>
      <c r="G1788" s="2">
        <f t="shared" si="27"/>
        <v>17387500</v>
      </c>
    </row>
    <row r="1789" spans="2:7" x14ac:dyDescent="0.25">
      <c r="B1789">
        <v>25</v>
      </c>
      <c r="C1789">
        <v>325</v>
      </c>
      <c r="D1789">
        <v>2160</v>
      </c>
      <c r="E1789">
        <v>1.4970000000000001</v>
      </c>
      <c r="F1789" s="4">
        <v>1</v>
      </c>
      <c r="G1789" s="2">
        <f t="shared" si="27"/>
        <v>17550000</v>
      </c>
    </row>
    <row r="1790" spans="2:7" x14ac:dyDescent="0.25">
      <c r="B1790">
        <v>25</v>
      </c>
      <c r="C1790">
        <v>325</v>
      </c>
      <c r="D1790">
        <v>2180</v>
      </c>
      <c r="E1790">
        <v>1.4650000000000001</v>
      </c>
      <c r="F1790" s="4">
        <v>1</v>
      </c>
      <c r="G1790" s="2">
        <f t="shared" si="27"/>
        <v>17712500</v>
      </c>
    </row>
    <row r="1791" spans="2:7" x14ac:dyDescent="0.25">
      <c r="B1791">
        <v>25</v>
      </c>
      <c r="C1791">
        <v>325</v>
      </c>
      <c r="D1791">
        <v>2200</v>
      </c>
      <c r="E1791">
        <v>1.462</v>
      </c>
      <c r="F1791" s="4">
        <v>1</v>
      </c>
      <c r="G1791" s="2">
        <f t="shared" si="27"/>
        <v>17875000</v>
      </c>
    </row>
    <row r="1792" spans="2:7" x14ac:dyDescent="0.25">
      <c r="B1792">
        <v>25</v>
      </c>
      <c r="C1792">
        <v>325</v>
      </c>
      <c r="D1792">
        <v>2220</v>
      </c>
      <c r="E1792">
        <v>1.44</v>
      </c>
      <c r="F1792" s="4">
        <v>1</v>
      </c>
      <c r="G1792" s="2">
        <f t="shared" si="27"/>
        <v>18037500</v>
      </c>
    </row>
    <row r="1793" spans="2:7" x14ac:dyDescent="0.25">
      <c r="B1793">
        <v>25</v>
      </c>
      <c r="C1793">
        <v>325</v>
      </c>
      <c r="D1793">
        <v>2240</v>
      </c>
      <c r="E1793">
        <v>1.45</v>
      </c>
      <c r="F1793" s="4">
        <v>1</v>
      </c>
      <c r="G1793" s="2">
        <f t="shared" si="27"/>
        <v>18200000</v>
      </c>
    </row>
    <row r="1794" spans="2:7" x14ac:dyDescent="0.25">
      <c r="B1794">
        <v>25</v>
      </c>
      <c r="C1794">
        <v>325</v>
      </c>
      <c r="D1794">
        <v>2260</v>
      </c>
      <c r="E1794">
        <v>1.415</v>
      </c>
      <c r="F1794" s="4">
        <v>1</v>
      </c>
      <c r="G1794" s="2">
        <f t="shared" ref="G1794:G1857" si="28">D1794*C1794*B1794</f>
        <v>18362500</v>
      </c>
    </row>
    <row r="1795" spans="2:7" x14ac:dyDescent="0.25">
      <c r="B1795">
        <v>25</v>
      </c>
      <c r="C1795">
        <v>325</v>
      </c>
      <c r="D1795">
        <v>2280</v>
      </c>
      <c r="E1795">
        <v>1.413</v>
      </c>
      <c r="F1795" s="4">
        <v>1</v>
      </c>
      <c r="G1795" s="2">
        <f t="shared" si="28"/>
        <v>18525000</v>
      </c>
    </row>
    <row r="1796" spans="2:7" x14ac:dyDescent="0.25">
      <c r="B1796">
        <v>25</v>
      </c>
      <c r="C1796">
        <v>325</v>
      </c>
      <c r="D1796">
        <v>2300</v>
      </c>
      <c r="E1796">
        <v>1.391</v>
      </c>
      <c r="F1796" s="4">
        <v>1</v>
      </c>
      <c r="G1796" s="2">
        <f t="shared" si="28"/>
        <v>18687500</v>
      </c>
    </row>
    <row r="1797" spans="2:7" x14ac:dyDescent="0.25">
      <c r="B1797">
        <v>25</v>
      </c>
      <c r="C1797">
        <v>325</v>
      </c>
      <c r="D1797">
        <v>2320</v>
      </c>
      <c r="E1797">
        <v>1.3939999999999999</v>
      </c>
      <c r="F1797" s="4">
        <v>1</v>
      </c>
      <c r="G1797" s="2">
        <f t="shared" si="28"/>
        <v>18850000</v>
      </c>
    </row>
    <row r="1798" spans="2:7" x14ac:dyDescent="0.25">
      <c r="B1798">
        <v>25</v>
      </c>
      <c r="C1798">
        <v>325</v>
      </c>
      <c r="D1798">
        <v>2340</v>
      </c>
      <c r="E1798">
        <v>1.3660000000000001</v>
      </c>
      <c r="F1798" s="4">
        <v>1</v>
      </c>
      <c r="G1798" s="2">
        <f t="shared" si="28"/>
        <v>19012500</v>
      </c>
    </row>
    <row r="1799" spans="2:7" x14ac:dyDescent="0.25">
      <c r="B1799">
        <v>25</v>
      </c>
      <c r="C1799">
        <v>325</v>
      </c>
      <c r="D1799">
        <v>2360</v>
      </c>
      <c r="E1799">
        <v>1.3640000000000001</v>
      </c>
      <c r="F1799" s="4">
        <v>1</v>
      </c>
      <c r="G1799" s="2">
        <f t="shared" si="28"/>
        <v>19175000</v>
      </c>
    </row>
    <row r="1800" spans="2:7" x14ac:dyDescent="0.25">
      <c r="B1800">
        <v>25</v>
      </c>
      <c r="C1800">
        <v>325</v>
      </c>
      <c r="D1800">
        <v>2380</v>
      </c>
      <c r="E1800">
        <v>1.3440000000000001</v>
      </c>
      <c r="F1800" s="4">
        <v>1</v>
      </c>
      <c r="G1800" s="2">
        <f t="shared" si="28"/>
        <v>19337500</v>
      </c>
    </row>
    <row r="1801" spans="2:7" x14ac:dyDescent="0.25">
      <c r="B1801">
        <v>25</v>
      </c>
      <c r="C1801">
        <v>325</v>
      </c>
      <c r="D1801">
        <v>2400</v>
      </c>
      <c r="E1801">
        <v>1.353</v>
      </c>
      <c r="F1801" s="4">
        <v>1</v>
      </c>
      <c r="G1801" s="2">
        <f t="shared" si="28"/>
        <v>19500000</v>
      </c>
    </row>
    <row r="1802" spans="2:7" x14ac:dyDescent="0.25">
      <c r="B1802">
        <v>25</v>
      </c>
      <c r="C1802">
        <v>325</v>
      </c>
      <c r="D1802">
        <v>2420</v>
      </c>
      <c r="E1802">
        <v>1.323</v>
      </c>
      <c r="F1802" s="4">
        <v>1</v>
      </c>
      <c r="G1802" s="2">
        <f t="shared" si="28"/>
        <v>19662500</v>
      </c>
    </row>
    <row r="1803" spans="2:7" x14ac:dyDescent="0.25">
      <c r="B1803">
        <v>25</v>
      </c>
      <c r="C1803">
        <v>325</v>
      </c>
      <c r="D1803">
        <v>2440</v>
      </c>
      <c r="E1803">
        <v>1.32</v>
      </c>
      <c r="F1803" s="4">
        <v>1</v>
      </c>
      <c r="G1803" s="2">
        <f t="shared" si="28"/>
        <v>19825000</v>
      </c>
    </row>
    <row r="1804" spans="2:7" x14ac:dyDescent="0.25">
      <c r="B1804">
        <v>25</v>
      </c>
      <c r="C1804">
        <v>325</v>
      </c>
      <c r="D1804">
        <v>2460</v>
      </c>
      <c r="E1804">
        <v>1.3</v>
      </c>
      <c r="F1804" s="4">
        <v>1</v>
      </c>
      <c r="G1804" s="2">
        <f t="shared" si="28"/>
        <v>19987500</v>
      </c>
    </row>
    <row r="1805" spans="2:7" x14ac:dyDescent="0.25">
      <c r="B1805">
        <v>25</v>
      </c>
      <c r="C1805">
        <v>325</v>
      </c>
      <c r="D1805">
        <v>2480</v>
      </c>
      <c r="E1805">
        <v>1.306</v>
      </c>
      <c r="F1805" s="4">
        <v>1</v>
      </c>
      <c r="G1805" s="2">
        <f t="shared" si="28"/>
        <v>20150000</v>
      </c>
    </row>
    <row r="1806" spans="2:7" x14ac:dyDescent="0.25">
      <c r="B1806">
        <v>25</v>
      </c>
      <c r="C1806">
        <v>325</v>
      </c>
      <c r="D1806">
        <v>2500</v>
      </c>
      <c r="E1806">
        <v>1.28</v>
      </c>
      <c r="F1806" s="4">
        <v>1</v>
      </c>
      <c r="G1806" s="2">
        <f t="shared" si="28"/>
        <v>20312500</v>
      </c>
    </row>
    <row r="1807" spans="2:7" x14ac:dyDescent="0.25">
      <c r="B1807">
        <v>25</v>
      </c>
      <c r="C1807">
        <v>325</v>
      </c>
      <c r="D1807">
        <v>2520</v>
      </c>
      <c r="E1807">
        <v>1.2789999999999999</v>
      </c>
      <c r="F1807" s="4">
        <v>1</v>
      </c>
      <c r="G1807" s="2">
        <f t="shared" si="28"/>
        <v>20475000</v>
      </c>
    </row>
    <row r="1808" spans="2:7" x14ac:dyDescent="0.25">
      <c r="B1808">
        <v>25</v>
      </c>
      <c r="C1808">
        <v>325</v>
      </c>
      <c r="D1808">
        <v>2540</v>
      </c>
      <c r="E1808">
        <v>1.2609999999999999</v>
      </c>
      <c r="F1808" s="4">
        <v>1</v>
      </c>
      <c r="G1808" s="2">
        <f t="shared" si="28"/>
        <v>20637500</v>
      </c>
    </row>
    <row r="1809" spans="2:7" x14ac:dyDescent="0.25">
      <c r="B1809">
        <v>25</v>
      </c>
      <c r="C1809">
        <v>325</v>
      </c>
      <c r="D1809">
        <v>2560</v>
      </c>
      <c r="E1809">
        <v>1.2749999999999999</v>
      </c>
      <c r="F1809" s="4">
        <v>1</v>
      </c>
      <c r="G1809" s="2">
        <f t="shared" si="28"/>
        <v>20800000</v>
      </c>
    </row>
    <row r="1810" spans="2:7" x14ac:dyDescent="0.25">
      <c r="B1810">
        <v>25</v>
      </c>
      <c r="C1810">
        <v>325</v>
      </c>
      <c r="D1810">
        <v>2580</v>
      </c>
      <c r="E1810">
        <v>1.24</v>
      </c>
      <c r="F1810" s="4">
        <v>1</v>
      </c>
      <c r="G1810" s="2">
        <f t="shared" si="28"/>
        <v>20962500</v>
      </c>
    </row>
    <row r="1811" spans="2:7" x14ac:dyDescent="0.25">
      <c r="B1811">
        <v>25</v>
      </c>
      <c r="C1811">
        <v>325</v>
      </c>
      <c r="D1811">
        <v>2600</v>
      </c>
      <c r="E1811">
        <v>1.2390000000000001</v>
      </c>
      <c r="F1811" s="4">
        <v>1</v>
      </c>
      <c r="G1811" s="2">
        <f t="shared" si="28"/>
        <v>21125000</v>
      </c>
    </row>
    <row r="1812" spans="2:7" x14ac:dyDescent="0.25">
      <c r="B1812">
        <v>25</v>
      </c>
      <c r="C1812">
        <v>325</v>
      </c>
      <c r="D1812">
        <v>2620</v>
      </c>
      <c r="E1812">
        <v>1.2210000000000001</v>
      </c>
      <c r="F1812" s="4">
        <v>1</v>
      </c>
      <c r="G1812" s="2">
        <f t="shared" si="28"/>
        <v>21287500</v>
      </c>
    </row>
    <row r="1813" spans="2:7" x14ac:dyDescent="0.25">
      <c r="B1813">
        <v>25</v>
      </c>
      <c r="C1813">
        <v>325</v>
      </c>
      <c r="D1813">
        <v>2640</v>
      </c>
      <c r="E1813">
        <v>1.2270000000000001</v>
      </c>
      <c r="F1813" s="4">
        <v>1</v>
      </c>
      <c r="G1813" s="2">
        <f t="shared" si="28"/>
        <v>21450000</v>
      </c>
    </row>
    <row r="1814" spans="2:7" x14ac:dyDescent="0.25">
      <c r="B1814">
        <v>25</v>
      </c>
      <c r="C1814">
        <v>325</v>
      </c>
      <c r="D1814">
        <v>2660</v>
      </c>
      <c r="E1814">
        <v>1.204</v>
      </c>
      <c r="F1814" s="4">
        <v>1</v>
      </c>
      <c r="G1814" s="2">
        <f t="shared" si="28"/>
        <v>21612500</v>
      </c>
    </row>
    <row r="1815" spans="2:7" x14ac:dyDescent="0.25">
      <c r="B1815">
        <v>25</v>
      </c>
      <c r="C1815">
        <v>325</v>
      </c>
      <c r="D1815">
        <v>2680</v>
      </c>
      <c r="E1815">
        <v>1.202</v>
      </c>
      <c r="F1815" s="4">
        <v>1</v>
      </c>
      <c r="G1815" s="2">
        <f t="shared" si="28"/>
        <v>21775000</v>
      </c>
    </row>
    <row r="1816" spans="2:7" x14ac:dyDescent="0.25">
      <c r="B1816">
        <v>25</v>
      </c>
      <c r="C1816">
        <v>325</v>
      </c>
      <c r="D1816">
        <v>2700</v>
      </c>
      <c r="E1816">
        <v>1.1859999999999999</v>
      </c>
      <c r="F1816" s="4">
        <v>1</v>
      </c>
      <c r="G1816" s="2">
        <f t="shared" si="28"/>
        <v>21937500</v>
      </c>
    </row>
    <row r="1817" spans="2:7" x14ac:dyDescent="0.25">
      <c r="B1817">
        <v>25</v>
      </c>
      <c r="C1817">
        <v>325</v>
      </c>
      <c r="D1817">
        <v>2720</v>
      </c>
      <c r="E1817">
        <v>1.1950000000000001</v>
      </c>
      <c r="F1817" s="4">
        <v>1</v>
      </c>
      <c r="G1817" s="2">
        <f t="shared" si="28"/>
        <v>22100000</v>
      </c>
    </row>
    <row r="1818" spans="2:7" x14ac:dyDescent="0.25">
      <c r="B1818">
        <v>25</v>
      </c>
      <c r="C1818">
        <v>325</v>
      </c>
      <c r="D1818">
        <v>2740</v>
      </c>
      <c r="E1818">
        <v>1.169</v>
      </c>
      <c r="F1818" s="4">
        <v>1</v>
      </c>
      <c r="G1818" s="2">
        <f t="shared" si="28"/>
        <v>22262500</v>
      </c>
    </row>
    <row r="1819" spans="2:7" x14ac:dyDescent="0.25">
      <c r="B1819">
        <v>25</v>
      </c>
      <c r="C1819">
        <v>325</v>
      </c>
      <c r="D1819">
        <v>2760</v>
      </c>
      <c r="E1819">
        <v>1.169</v>
      </c>
      <c r="F1819" s="4">
        <v>1</v>
      </c>
      <c r="G1819" s="2">
        <f t="shared" si="28"/>
        <v>22425000</v>
      </c>
    </row>
    <row r="1820" spans="2:7" x14ac:dyDescent="0.25">
      <c r="B1820">
        <v>25</v>
      </c>
      <c r="C1820">
        <v>325</v>
      </c>
      <c r="D1820">
        <v>2780</v>
      </c>
      <c r="E1820">
        <v>1.1519999999999999</v>
      </c>
      <c r="F1820" s="4">
        <v>1</v>
      </c>
      <c r="G1820" s="2">
        <f t="shared" si="28"/>
        <v>22587500</v>
      </c>
    </row>
    <row r="1821" spans="2:7" x14ac:dyDescent="0.25">
      <c r="B1821">
        <v>25</v>
      </c>
      <c r="C1821">
        <v>325</v>
      </c>
      <c r="D1821">
        <v>2800</v>
      </c>
      <c r="E1821">
        <v>1.1579999999999999</v>
      </c>
      <c r="F1821" s="4">
        <v>1</v>
      </c>
      <c r="G1821" s="2">
        <f t="shared" si="28"/>
        <v>22750000</v>
      </c>
    </row>
    <row r="1822" spans="2:7" x14ac:dyDescent="0.25">
      <c r="B1822">
        <v>25</v>
      </c>
      <c r="C1822">
        <v>350</v>
      </c>
      <c r="D1822">
        <v>20</v>
      </c>
      <c r="E1822">
        <v>49.338999999999999</v>
      </c>
      <c r="F1822" s="4">
        <v>0</v>
      </c>
      <c r="G1822" s="2">
        <f t="shared" si="28"/>
        <v>175000</v>
      </c>
    </row>
    <row r="1823" spans="2:7" x14ac:dyDescent="0.25">
      <c r="B1823">
        <v>25</v>
      </c>
      <c r="C1823">
        <v>350</v>
      </c>
      <c r="D1823">
        <v>40</v>
      </c>
      <c r="E1823">
        <v>48.911000000000001</v>
      </c>
      <c r="F1823" s="4">
        <v>0</v>
      </c>
      <c r="G1823" s="2">
        <f t="shared" si="28"/>
        <v>350000</v>
      </c>
    </row>
    <row r="1824" spans="2:7" x14ac:dyDescent="0.25">
      <c r="B1824">
        <v>25</v>
      </c>
      <c r="C1824">
        <v>350</v>
      </c>
      <c r="D1824">
        <v>60</v>
      </c>
      <c r="E1824">
        <v>47.640999999999998</v>
      </c>
      <c r="F1824" s="4">
        <v>0</v>
      </c>
      <c r="G1824" s="2">
        <f t="shared" si="28"/>
        <v>525000</v>
      </c>
    </row>
    <row r="1825" spans="2:7" x14ac:dyDescent="0.25">
      <c r="B1825">
        <v>25</v>
      </c>
      <c r="C1825">
        <v>350</v>
      </c>
      <c r="D1825">
        <v>80</v>
      </c>
      <c r="E1825">
        <v>42.44</v>
      </c>
      <c r="F1825" s="4">
        <v>0</v>
      </c>
      <c r="G1825" s="2">
        <f t="shared" si="28"/>
        <v>700000</v>
      </c>
    </row>
    <row r="1826" spans="2:7" x14ac:dyDescent="0.25">
      <c r="B1826">
        <v>25</v>
      </c>
      <c r="C1826">
        <v>350</v>
      </c>
      <c r="D1826">
        <v>100</v>
      </c>
      <c r="E1826">
        <v>34.256</v>
      </c>
      <c r="F1826" s="4">
        <v>0</v>
      </c>
      <c r="G1826" s="2">
        <f t="shared" si="28"/>
        <v>875000</v>
      </c>
    </row>
    <row r="1827" spans="2:7" x14ac:dyDescent="0.25">
      <c r="B1827">
        <v>25</v>
      </c>
      <c r="C1827">
        <v>350</v>
      </c>
      <c r="D1827">
        <v>120</v>
      </c>
      <c r="E1827">
        <v>29.882000000000001</v>
      </c>
      <c r="F1827" s="4">
        <v>0</v>
      </c>
      <c r="G1827" s="2">
        <f t="shared" si="28"/>
        <v>1050000</v>
      </c>
    </row>
    <row r="1828" spans="2:7" x14ac:dyDescent="0.25">
      <c r="B1828">
        <v>25</v>
      </c>
      <c r="C1828">
        <v>350</v>
      </c>
      <c r="D1828">
        <v>140</v>
      </c>
      <c r="E1828">
        <v>25.742999999999999</v>
      </c>
      <c r="F1828" s="4">
        <v>0</v>
      </c>
      <c r="G1828" s="2">
        <f t="shared" si="28"/>
        <v>1225000</v>
      </c>
    </row>
    <row r="1829" spans="2:7" x14ac:dyDescent="0.25">
      <c r="B1829">
        <v>25</v>
      </c>
      <c r="C1829">
        <v>350</v>
      </c>
      <c r="D1829">
        <v>160</v>
      </c>
      <c r="E1829">
        <v>23.754000000000001</v>
      </c>
      <c r="F1829" s="4">
        <v>0</v>
      </c>
      <c r="G1829" s="2">
        <f t="shared" si="28"/>
        <v>1400000</v>
      </c>
    </row>
    <row r="1830" spans="2:7" x14ac:dyDescent="0.25">
      <c r="B1830">
        <v>25</v>
      </c>
      <c r="C1830">
        <v>350</v>
      </c>
      <c r="D1830">
        <v>180</v>
      </c>
      <c r="E1830">
        <v>20.678000000000001</v>
      </c>
      <c r="F1830" s="4">
        <v>0</v>
      </c>
      <c r="G1830" s="2">
        <f t="shared" si="28"/>
        <v>1575000</v>
      </c>
    </row>
    <row r="1831" spans="2:7" x14ac:dyDescent="0.25">
      <c r="B1831">
        <v>25</v>
      </c>
      <c r="C1831">
        <v>350</v>
      </c>
      <c r="D1831">
        <v>200</v>
      </c>
      <c r="E1831">
        <v>19.091999999999999</v>
      </c>
      <c r="F1831" s="4">
        <v>0</v>
      </c>
      <c r="G1831" s="2">
        <f t="shared" si="28"/>
        <v>1750000</v>
      </c>
    </row>
    <row r="1832" spans="2:7" x14ac:dyDescent="0.25">
      <c r="B1832">
        <v>25</v>
      </c>
      <c r="C1832">
        <v>350</v>
      </c>
      <c r="D1832">
        <v>220</v>
      </c>
      <c r="E1832">
        <v>17.329000000000001</v>
      </c>
      <c r="F1832" s="4">
        <v>0</v>
      </c>
      <c r="G1832" s="2">
        <f t="shared" si="28"/>
        <v>1925000</v>
      </c>
    </row>
    <row r="1833" spans="2:7" x14ac:dyDescent="0.25">
      <c r="B1833">
        <v>25</v>
      </c>
      <c r="C1833">
        <v>350</v>
      </c>
      <c r="D1833">
        <v>240</v>
      </c>
      <c r="E1833">
        <v>16.411000000000001</v>
      </c>
      <c r="F1833" s="4">
        <v>0</v>
      </c>
      <c r="G1833" s="2">
        <f t="shared" si="28"/>
        <v>2100000</v>
      </c>
    </row>
    <row r="1834" spans="2:7" x14ac:dyDescent="0.25">
      <c r="B1834">
        <v>25</v>
      </c>
      <c r="C1834">
        <v>350</v>
      </c>
      <c r="D1834">
        <v>260</v>
      </c>
      <c r="E1834">
        <v>14.662000000000001</v>
      </c>
      <c r="F1834" s="4">
        <v>0</v>
      </c>
      <c r="G1834" s="2">
        <f t="shared" si="28"/>
        <v>2275000</v>
      </c>
    </row>
    <row r="1835" spans="2:7" x14ac:dyDescent="0.25">
      <c r="B1835">
        <v>25</v>
      </c>
      <c r="C1835">
        <v>350</v>
      </c>
      <c r="D1835">
        <v>280</v>
      </c>
      <c r="E1835">
        <v>13.779</v>
      </c>
      <c r="F1835" s="4">
        <v>0</v>
      </c>
      <c r="G1835" s="2">
        <f t="shared" si="28"/>
        <v>2450000</v>
      </c>
    </row>
    <row r="1836" spans="2:7" x14ac:dyDescent="0.25">
      <c r="B1836">
        <v>25</v>
      </c>
      <c r="C1836">
        <v>350</v>
      </c>
      <c r="D1836">
        <v>300</v>
      </c>
      <c r="E1836">
        <v>12.843999999999999</v>
      </c>
      <c r="F1836" s="4">
        <v>0</v>
      </c>
      <c r="G1836" s="2">
        <f t="shared" si="28"/>
        <v>2625000</v>
      </c>
    </row>
    <row r="1837" spans="2:7" x14ac:dyDescent="0.25">
      <c r="B1837">
        <v>25</v>
      </c>
      <c r="C1837">
        <v>350</v>
      </c>
      <c r="D1837">
        <v>320</v>
      </c>
      <c r="E1837">
        <v>12.558</v>
      </c>
      <c r="F1837" s="4">
        <v>0</v>
      </c>
      <c r="G1837" s="2">
        <f t="shared" si="28"/>
        <v>2800000</v>
      </c>
    </row>
    <row r="1838" spans="2:7" x14ac:dyDescent="0.25">
      <c r="B1838">
        <v>25</v>
      </c>
      <c r="C1838">
        <v>350</v>
      </c>
      <c r="D1838">
        <v>340</v>
      </c>
      <c r="E1838">
        <v>11.446</v>
      </c>
      <c r="F1838" s="4">
        <v>0</v>
      </c>
      <c r="G1838" s="2">
        <f t="shared" si="28"/>
        <v>2975000</v>
      </c>
    </row>
    <row r="1839" spans="2:7" x14ac:dyDescent="0.25">
      <c r="B1839">
        <v>25</v>
      </c>
      <c r="C1839">
        <v>350</v>
      </c>
      <c r="D1839">
        <v>360</v>
      </c>
      <c r="E1839">
        <v>10.956</v>
      </c>
      <c r="F1839" s="4">
        <v>0</v>
      </c>
      <c r="G1839" s="2">
        <f t="shared" si="28"/>
        <v>3150000</v>
      </c>
    </row>
    <row r="1840" spans="2:7" x14ac:dyDescent="0.25">
      <c r="B1840">
        <v>25</v>
      </c>
      <c r="C1840">
        <v>350</v>
      </c>
      <c r="D1840">
        <v>380</v>
      </c>
      <c r="E1840">
        <v>10.298</v>
      </c>
      <c r="F1840" s="4">
        <v>0</v>
      </c>
      <c r="G1840" s="2">
        <f t="shared" si="28"/>
        <v>3325000</v>
      </c>
    </row>
    <row r="1841" spans="2:7" x14ac:dyDescent="0.25">
      <c r="B1841">
        <v>25</v>
      </c>
      <c r="C1841">
        <v>350</v>
      </c>
      <c r="D1841">
        <v>400</v>
      </c>
      <c r="E1841">
        <v>9.9870000000000001</v>
      </c>
      <c r="F1841" s="4">
        <v>0</v>
      </c>
      <c r="G1841" s="2">
        <f t="shared" si="28"/>
        <v>3500000</v>
      </c>
    </row>
    <row r="1842" spans="2:7" x14ac:dyDescent="0.25">
      <c r="B1842">
        <v>25</v>
      </c>
      <c r="C1842">
        <v>350</v>
      </c>
      <c r="D1842">
        <v>420</v>
      </c>
      <c r="E1842">
        <v>9.2390000000000008</v>
      </c>
      <c r="F1842" s="4">
        <v>0</v>
      </c>
      <c r="G1842" s="2">
        <f t="shared" si="28"/>
        <v>3675000</v>
      </c>
    </row>
    <row r="1843" spans="2:7" x14ac:dyDescent="0.25">
      <c r="B1843">
        <v>25</v>
      </c>
      <c r="C1843">
        <v>350</v>
      </c>
      <c r="D1843">
        <v>440</v>
      </c>
      <c r="E1843">
        <v>8.9499999999999993</v>
      </c>
      <c r="F1843" s="4">
        <v>0</v>
      </c>
      <c r="G1843" s="2">
        <f t="shared" si="28"/>
        <v>3850000</v>
      </c>
    </row>
    <row r="1844" spans="2:7" x14ac:dyDescent="0.25">
      <c r="B1844">
        <v>25</v>
      </c>
      <c r="C1844">
        <v>350</v>
      </c>
      <c r="D1844">
        <v>460</v>
      </c>
      <c r="E1844">
        <v>8.4719999999999995</v>
      </c>
      <c r="F1844" s="4">
        <v>0</v>
      </c>
      <c r="G1844" s="2">
        <f t="shared" si="28"/>
        <v>4025000</v>
      </c>
    </row>
    <row r="1845" spans="2:7" x14ac:dyDescent="0.25">
      <c r="B1845">
        <v>25</v>
      </c>
      <c r="C1845">
        <v>350</v>
      </c>
      <c r="D1845">
        <v>480</v>
      </c>
      <c r="E1845">
        <v>8.3970000000000002</v>
      </c>
      <c r="F1845" s="4">
        <v>0</v>
      </c>
      <c r="G1845" s="2">
        <f t="shared" si="28"/>
        <v>4200000</v>
      </c>
    </row>
    <row r="1846" spans="2:7" x14ac:dyDescent="0.25">
      <c r="B1846">
        <v>25</v>
      </c>
      <c r="C1846">
        <v>350</v>
      </c>
      <c r="D1846">
        <v>500</v>
      </c>
      <c r="E1846">
        <v>7.7889999999999997</v>
      </c>
      <c r="F1846" s="4">
        <v>0</v>
      </c>
      <c r="G1846" s="2">
        <f t="shared" si="28"/>
        <v>4375000</v>
      </c>
    </row>
    <row r="1847" spans="2:7" x14ac:dyDescent="0.25">
      <c r="B1847">
        <v>25</v>
      </c>
      <c r="C1847">
        <v>350</v>
      </c>
      <c r="D1847">
        <v>520</v>
      </c>
      <c r="E1847">
        <v>7.5309999999999997</v>
      </c>
      <c r="F1847" s="4">
        <v>0</v>
      </c>
      <c r="G1847" s="2">
        <f t="shared" si="28"/>
        <v>4550000</v>
      </c>
    </row>
    <row r="1848" spans="2:7" x14ac:dyDescent="0.25">
      <c r="B1848">
        <v>25</v>
      </c>
      <c r="C1848">
        <v>350</v>
      </c>
      <c r="D1848">
        <v>540</v>
      </c>
      <c r="E1848">
        <v>7.1829999999999998</v>
      </c>
      <c r="F1848" s="4">
        <v>0</v>
      </c>
      <c r="G1848" s="2">
        <f t="shared" si="28"/>
        <v>4725000</v>
      </c>
    </row>
    <row r="1849" spans="2:7" x14ac:dyDescent="0.25">
      <c r="B1849">
        <v>25</v>
      </c>
      <c r="C1849">
        <v>350</v>
      </c>
      <c r="D1849">
        <v>560</v>
      </c>
      <c r="E1849">
        <v>7.08</v>
      </c>
      <c r="F1849" s="4">
        <v>0</v>
      </c>
      <c r="G1849" s="2">
        <f t="shared" si="28"/>
        <v>4900000</v>
      </c>
    </row>
    <row r="1850" spans="2:7" x14ac:dyDescent="0.25">
      <c r="B1850">
        <v>25</v>
      </c>
      <c r="C1850">
        <v>350</v>
      </c>
      <c r="D1850">
        <v>580</v>
      </c>
      <c r="E1850">
        <v>6.6669999999999998</v>
      </c>
      <c r="F1850" s="4">
        <v>0</v>
      </c>
      <c r="G1850" s="2">
        <f t="shared" si="28"/>
        <v>5075000</v>
      </c>
    </row>
    <row r="1851" spans="2:7" x14ac:dyDescent="0.25">
      <c r="B1851">
        <v>25</v>
      </c>
      <c r="C1851">
        <v>350</v>
      </c>
      <c r="D1851">
        <v>600</v>
      </c>
      <c r="E1851">
        <v>6.4960000000000004</v>
      </c>
      <c r="F1851" s="4">
        <v>0</v>
      </c>
      <c r="G1851" s="2">
        <f t="shared" si="28"/>
        <v>5250000</v>
      </c>
    </row>
    <row r="1852" spans="2:7" x14ac:dyDescent="0.25">
      <c r="B1852">
        <v>25</v>
      </c>
      <c r="C1852">
        <v>350</v>
      </c>
      <c r="D1852">
        <v>620</v>
      </c>
      <c r="E1852">
        <v>6.2439999999999998</v>
      </c>
      <c r="F1852" s="4">
        <v>0</v>
      </c>
      <c r="G1852" s="2">
        <f t="shared" si="28"/>
        <v>5425000</v>
      </c>
    </row>
    <row r="1853" spans="2:7" x14ac:dyDescent="0.25">
      <c r="B1853">
        <v>25</v>
      </c>
      <c r="C1853">
        <v>350</v>
      </c>
      <c r="D1853">
        <v>640</v>
      </c>
      <c r="E1853">
        <v>6.1950000000000003</v>
      </c>
      <c r="F1853" s="4">
        <v>0</v>
      </c>
      <c r="G1853" s="2">
        <f t="shared" si="28"/>
        <v>5600000</v>
      </c>
    </row>
    <row r="1854" spans="2:7" x14ac:dyDescent="0.25">
      <c r="B1854">
        <v>25</v>
      </c>
      <c r="C1854">
        <v>350</v>
      </c>
      <c r="D1854">
        <v>660</v>
      </c>
      <c r="E1854">
        <v>5.7759999999999998</v>
      </c>
      <c r="F1854" s="4">
        <v>0</v>
      </c>
      <c r="G1854" s="2">
        <f t="shared" si="28"/>
        <v>5775000</v>
      </c>
    </row>
    <row r="1855" spans="2:7" x14ac:dyDescent="0.25">
      <c r="B1855">
        <v>25</v>
      </c>
      <c r="C1855">
        <v>350</v>
      </c>
      <c r="D1855">
        <v>680</v>
      </c>
      <c r="E1855">
        <v>4.5960000000000001</v>
      </c>
      <c r="F1855" s="4">
        <v>1</v>
      </c>
      <c r="G1855" s="2">
        <f t="shared" si="28"/>
        <v>5950000</v>
      </c>
    </row>
    <row r="1856" spans="2:7" x14ac:dyDescent="0.25">
      <c r="B1856">
        <v>25</v>
      </c>
      <c r="C1856">
        <v>350</v>
      </c>
      <c r="D1856">
        <v>700</v>
      </c>
      <c r="E1856">
        <v>4.3789999999999996</v>
      </c>
      <c r="F1856" s="4">
        <v>1</v>
      </c>
      <c r="G1856" s="2">
        <f t="shared" si="28"/>
        <v>6125000</v>
      </c>
    </row>
    <row r="1857" spans="2:7" x14ac:dyDescent="0.25">
      <c r="B1857">
        <v>25</v>
      </c>
      <c r="C1857">
        <v>350</v>
      </c>
      <c r="D1857">
        <v>720</v>
      </c>
      <c r="E1857">
        <v>4.2679999999999998</v>
      </c>
      <c r="F1857" s="4">
        <v>1</v>
      </c>
      <c r="G1857" s="2">
        <f t="shared" si="28"/>
        <v>6300000</v>
      </c>
    </row>
    <row r="1858" spans="2:7" x14ac:dyDescent="0.25">
      <c r="B1858">
        <v>25</v>
      </c>
      <c r="C1858">
        <v>350</v>
      </c>
      <c r="D1858">
        <v>740</v>
      </c>
      <c r="E1858">
        <v>4.0540000000000003</v>
      </c>
      <c r="F1858" s="4">
        <v>1</v>
      </c>
      <c r="G1858" s="2">
        <f t="shared" ref="G1858:G1921" si="29">D1858*C1858*B1858</f>
        <v>6475000</v>
      </c>
    </row>
    <row r="1859" spans="2:7" x14ac:dyDescent="0.25">
      <c r="B1859">
        <v>25</v>
      </c>
      <c r="C1859">
        <v>350</v>
      </c>
      <c r="D1859">
        <v>760</v>
      </c>
      <c r="E1859">
        <v>3.9550000000000001</v>
      </c>
      <c r="F1859" s="4">
        <v>1</v>
      </c>
      <c r="G1859" s="2">
        <f t="shared" si="29"/>
        <v>6650000</v>
      </c>
    </row>
    <row r="1860" spans="2:7" x14ac:dyDescent="0.25">
      <c r="B1860">
        <v>25</v>
      </c>
      <c r="C1860">
        <v>350</v>
      </c>
      <c r="D1860">
        <v>780</v>
      </c>
      <c r="E1860">
        <v>3.8050000000000002</v>
      </c>
      <c r="F1860" s="4">
        <v>1</v>
      </c>
      <c r="G1860" s="2">
        <f t="shared" si="29"/>
        <v>6825000</v>
      </c>
    </row>
    <row r="1861" spans="2:7" x14ac:dyDescent="0.25">
      <c r="B1861">
        <v>25</v>
      </c>
      <c r="C1861">
        <v>350</v>
      </c>
      <c r="D1861">
        <v>800</v>
      </c>
      <c r="E1861">
        <v>3.75</v>
      </c>
      <c r="F1861" s="4">
        <v>1</v>
      </c>
      <c r="G1861" s="2">
        <f t="shared" si="29"/>
        <v>7000000</v>
      </c>
    </row>
    <row r="1862" spans="2:7" x14ac:dyDescent="0.25">
      <c r="B1862">
        <v>25</v>
      </c>
      <c r="C1862">
        <v>350</v>
      </c>
      <c r="D1862">
        <v>820</v>
      </c>
      <c r="E1862">
        <v>3.6120000000000001</v>
      </c>
      <c r="F1862" s="4">
        <v>1</v>
      </c>
      <c r="G1862" s="2">
        <f t="shared" si="29"/>
        <v>7175000</v>
      </c>
    </row>
    <row r="1863" spans="2:7" x14ac:dyDescent="0.25">
      <c r="B1863">
        <v>25</v>
      </c>
      <c r="C1863">
        <v>350</v>
      </c>
      <c r="D1863">
        <v>840</v>
      </c>
      <c r="E1863">
        <v>3.548</v>
      </c>
      <c r="F1863" s="4">
        <v>1</v>
      </c>
      <c r="G1863" s="2">
        <f t="shared" si="29"/>
        <v>7350000</v>
      </c>
    </row>
    <row r="1864" spans="2:7" x14ac:dyDescent="0.25">
      <c r="B1864">
        <v>25</v>
      </c>
      <c r="C1864">
        <v>350</v>
      </c>
      <c r="D1864">
        <v>860</v>
      </c>
      <c r="E1864">
        <v>3.4380000000000002</v>
      </c>
      <c r="F1864" s="4">
        <v>1</v>
      </c>
      <c r="G1864" s="2">
        <f t="shared" si="29"/>
        <v>7525000</v>
      </c>
    </row>
    <row r="1865" spans="2:7" x14ac:dyDescent="0.25">
      <c r="B1865">
        <v>25</v>
      </c>
      <c r="C1865">
        <v>350</v>
      </c>
      <c r="D1865">
        <v>880</v>
      </c>
      <c r="E1865">
        <v>3.4009999999999998</v>
      </c>
      <c r="F1865" s="4">
        <v>1</v>
      </c>
      <c r="G1865" s="2">
        <f t="shared" si="29"/>
        <v>7700000</v>
      </c>
    </row>
    <row r="1866" spans="2:7" x14ac:dyDescent="0.25">
      <c r="B1866">
        <v>25</v>
      </c>
      <c r="C1866">
        <v>350</v>
      </c>
      <c r="D1866">
        <v>900</v>
      </c>
      <c r="E1866">
        <v>3.286</v>
      </c>
      <c r="F1866" s="4">
        <v>1</v>
      </c>
      <c r="G1866" s="2">
        <f t="shared" si="29"/>
        <v>7875000</v>
      </c>
    </row>
    <row r="1867" spans="2:7" x14ac:dyDescent="0.25">
      <c r="B1867">
        <v>25</v>
      </c>
      <c r="C1867">
        <v>350</v>
      </c>
      <c r="D1867">
        <v>920</v>
      </c>
      <c r="E1867">
        <v>3.234</v>
      </c>
      <c r="F1867" s="4">
        <v>1</v>
      </c>
      <c r="G1867" s="2">
        <f t="shared" si="29"/>
        <v>8050000</v>
      </c>
    </row>
    <row r="1868" spans="2:7" x14ac:dyDescent="0.25">
      <c r="B1868">
        <v>25</v>
      </c>
      <c r="C1868">
        <v>350</v>
      </c>
      <c r="D1868">
        <v>940</v>
      </c>
      <c r="E1868">
        <v>3.1480000000000001</v>
      </c>
      <c r="F1868" s="4">
        <v>1</v>
      </c>
      <c r="G1868" s="2">
        <f t="shared" si="29"/>
        <v>8225000</v>
      </c>
    </row>
    <row r="1869" spans="2:7" x14ac:dyDescent="0.25">
      <c r="B1869">
        <v>25</v>
      </c>
      <c r="C1869">
        <v>350</v>
      </c>
      <c r="D1869">
        <v>960</v>
      </c>
      <c r="E1869">
        <v>3.129</v>
      </c>
      <c r="F1869" s="4">
        <v>1</v>
      </c>
      <c r="G1869" s="2">
        <f t="shared" si="29"/>
        <v>8400000</v>
      </c>
    </row>
    <row r="1870" spans="2:7" x14ac:dyDescent="0.25">
      <c r="B1870">
        <v>25</v>
      </c>
      <c r="C1870">
        <v>350</v>
      </c>
      <c r="D1870">
        <v>980</v>
      </c>
      <c r="E1870">
        <v>3.0219999999999998</v>
      </c>
      <c r="F1870" s="4">
        <v>1</v>
      </c>
      <c r="G1870" s="2">
        <f t="shared" si="29"/>
        <v>8575000</v>
      </c>
    </row>
    <row r="1871" spans="2:7" x14ac:dyDescent="0.25">
      <c r="B1871">
        <v>25</v>
      </c>
      <c r="C1871">
        <v>350</v>
      </c>
      <c r="D1871">
        <v>1000</v>
      </c>
      <c r="E1871">
        <v>2.9820000000000002</v>
      </c>
      <c r="F1871" s="4">
        <v>1</v>
      </c>
      <c r="G1871" s="2">
        <f t="shared" si="29"/>
        <v>8750000</v>
      </c>
    </row>
    <row r="1872" spans="2:7" x14ac:dyDescent="0.25">
      <c r="B1872">
        <v>25</v>
      </c>
      <c r="C1872">
        <v>350</v>
      </c>
      <c r="D1872">
        <v>1020</v>
      </c>
      <c r="E1872">
        <v>2.9119999999999999</v>
      </c>
      <c r="F1872" s="4">
        <v>1</v>
      </c>
      <c r="G1872" s="2">
        <f t="shared" si="29"/>
        <v>8925000</v>
      </c>
    </row>
    <row r="1873" spans="2:7" x14ac:dyDescent="0.25">
      <c r="B1873">
        <v>25</v>
      </c>
      <c r="C1873">
        <v>350</v>
      </c>
      <c r="D1873">
        <v>1040</v>
      </c>
      <c r="E1873">
        <v>2.8780000000000001</v>
      </c>
      <c r="F1873" s="4">
        <v>1</v>
      </c>
      <c r="G1873" s="2">
        <f t="shared" si="29"/>
        <v>9100000</v>
      </c>
    </row>
    <row r="1874" spans="2:7" x14ac:dyDescent="0.25">
      <c r="B1874">
        <v>25</v>
      </c>
      <c r="C1874">
        <v>350</v>
      </c>
      <c r="D1874">
        <v>1060</v>
      </c>
      <c r="E1874">
        <v>2.79</v>
      </c>
      <c r="F1874" s="4">
        <v>1</v>
      </c>
      <c r="G1874" s="2">
        <f t="shared" si="29"/>
        <v>9275000</v>
      </c>
    </row>
    <row r="1875" spans="2:7" x14ac:dyDescent="0.25">
      <c r="B1875">
        <v>25</v>
      </c>
      <c r="C1875">
        <v>350</v>
      </c>
      <c r="D1875">
        <v>1080</v>
      </c>
      <c r="E1875">
        <v>2.758</v>
      </c>
      <c r="F1875" s="4">
        <v>1</v>
      </c>
      <c r="G1875" s="2">
        <f t="shared" si="29"/>
        <v>9450000</v>
      </c>
    </row>
    <row r="1876" spans="2:7" x14ac:dyDescent="0.25">
      <c r="B1876">
        <v>25</v>
      </c>
      <c r="C1876">
        <v>350</v>
      </c>
      <c r="D1876">
        <v>1100</v>
      </c>
      <c r="E1876">
        <v>2.6909999999999998</v>
      </c>
      <c r="F1876" s="4">
        <v>1</v>
      </c>
      <c r="G1876" s="2">
        <f t="shared" si="29"/>
        <v>9625000</v>
      </c>
    </row>
    <row r="1877" spans="2:7" x14ac:dyDescent="0.25">
      <c r="B1877">
        <v>25</v>
      </c>
      <c r="C1877">
        <v>350</v>
      </c>
      <c r="D1877">
        <v>1120</v>
      </c>
      <c r="E1877">
        <v>2.6789999999999998</v>
      </c>
      <c r="F1877" s="4">
        <v>1</v>
      </c>
      <c r="G1877" s="2">
        <f t="shared" si="29"/>
        <v>9800000</v>
      </c>
    </row>
    <row r="1878" spans="2:7" x14ac:dyDescent="0.25">
      <c r="B1878">
        <v>25</v>
      </c>
      <c r="C1878">
        <v>350</v>
      </c>
      <c r="D1878">
        <v>1140</v>
      </c>
      <c r="E1878">
        <v>2.5960000000000001</v>
      </c>
      <c r="F1878" s="4">
        <v>1</v>
      </c>
      <c r="G1878" s="2">
        <f t="shared" si="29"/>
        <v>9975000</v>
      </c>
    </row>
    <row r="1879" spans="2:7" x14ac:dyDescent="0.25">
      <c r="B1879">
        <v>25</v>
      </c>
      <c r="C1879">
        <v>350</v>
      </c>
      <c r="D1879">
        <v>1160</v>
      </c>
      <c r="E1879">
        <v>2.5659999999999998</v>
      </c>
      <c r="F1879" s="4">
        <v>1</v>
      </c>
      <c r="G1879" s="2">
        <f t="shared" si="29"/>
        <v>10150000</v>
      </c>
    </row>
    <row r="1880" spans="2:7" x14ac:dyDescent="0.25">
      <c r="B1880">
        <v>25</v>
      </c>
      <c r="C1880">
        <v>350</v>
      </c>
      <c r="D1880">
        <v>1180</v>
      </c>
      <c r="E1880">
        <v>2.5049999999999999</v>
      </c>
      <c r="F1880" s="4">
        <v>1</v>
      </c>
      <c r="G1880" s="2">
        <f t="shared" si="29"/>
        <v>10325000</v>
      </c>
    </row>
    <row r="1881" spans="2:7" x14ac:dyDescent="0.25">
      <c r="B1881">
        <v>25</v>
      </c>
      <c r="C1881">
        <v>350</v>
      </c>
      <c r="D1881">
        <v>1200</v>
      </c>
      <c r="E1881">
        <v>2.4940000000000002</v>
      </c>
      <c r="F1881" s="4">
        <v>1</v>
      </c>
      <c r="G1881" s="2">
        <f t="shared" si="29"/>
        <v>10500000</v>
      </c>
    </row>
    <row r="1882" spans="2:7" x14ac:dyDescent="0.25">
      <c r="B1882">
        <v>25</v>
      </c>
      <c r="C1882">
        <v>350</v>
      </c>
      <c r="D1882">
        <v>1220</v>
      </c>
      <c r="E1882">
        <v>2.4239999999999999</v>
      </c>
      <c r="F1882" s="4">
        <v>1</v>
      </c>
      <c r="G1882" s="2">
        <f t="shared" si="29"/>
        <v>10675000</v>
      </c>
    </row>
    <row r="1883" spans="2:7" x14ac:dyDescent="0.25">
      <c r="B1883">
        <v>25</v>
      </c>
      <c r="C1883">
        <v>350</v>
      </c>
      <c r="D1883">
        <v>1240</v>
      </c>
      <c r="E1883">
        <v>2.4020000000000001</v>
      </c>
      <c r="F1883" s="4">
        <v>1</v>
      </c>
      <c r="G1883" s="2">
        <f t="shared" si="29"/>
        <v>10850000</v>
      </c>
    </row>
    <row r="1884" spans="2:7" x14ac:dyDescent="0.25">
      <c r="B1884">
        <v>25</v>
      </c>
      <c r="C1884">
        <v>350</v>
      </c>
      <c r="D1884">
        <v>1260</v>
      </c>
      <c r="E1884">
        <v>2.351</v>
      </c>
      <c r="F1884" s="4">
        <v>1</v>
      </c>
      <c r="G1884" s="2">
        <f t="shared" si="29"/>
        <v>11025000</v>
      </c>
    </row>
    <row r="1885" spans="2:7" x14ac:dyDescent="0.25">
      <c r="B1885">
        <v>25</v>
      </c>
      <c r="C1885">
        <v>350</v>
      </c>
      <c r="D1885">
        <v>1280</v>
      </c>
      <c r="E1885">
        <v>2.3570000000000002</v>
      </c>
      <c r="F1885" s="4">
        <v>1</v>
      </c>
      <c r="G1885" s="2">
        <f t="shared" si="29"/>
        <v>11200000</v>
      </c>
    </row>
    <row r="1886" spans="2:7" x14ac:dyDescent="0.25">
      <c r="B1886">
        <v>25</v>
      </c>
      <c r="C1886">
        <v>350</v>
      </c>
      <c r="D1886">
        <v>1300</v>
      </c>
      <c r="E1886">
        <v>2.2770000000000001</v>
      </c>
      <c r="F1886" s="4">
        <v>1</v>
      </c>
      <c r="G1886" s="2">
        <f t="shared" si="29"/>
        <v>11375000</v>
      </c>
    </row>
    <row r="1887" spans="2:7" x14ac:dyDescent="0.25">
      <c r="B1887">
        <v>25</v>
      </c>
      <c r="C1887">
        <v>350</v>
      </c>
      <c r="D1887">
        <v>1320</v>
      </c>
      <c r="E1887">
        <v>2.2570000000000001</v>
      </c>
      <c r="F1887" s="4">
        <v>1</v>
      </c>
      <c r="G1887" s="2">
        <f t="shared" si="29"/>
        <v>11550000</v>
      </c>
    </row>
    <row r="1888" spans="2:7" x14ac:dyDescent="0.25">
      <c r="B1888">
        <v>25</v>
      </c>
      <c r="C1888">
        <v>350</v>
      </c>
      <c r="D1888">
        <v>1340</v>
      </c>
      <c r="E1888">
        <v>2.2080000000000002</v>
      </c>
      <c r="F1888" s="4">
        <v>1</v>
      </c>
      <c r="G1888" s="2">
        <f t="shared" si="29"/>
        <v>11725000</v>
      </c>
    </row>
    <row r="1889" spans="2:7" x14ac:dyDescent="0.25">
      <c r="B1889">
        <v>25</v>
      </c>
      <c r="C1889">
        <v>350</v>
      </c>
      <c r="D1889">
        <v>1360</v>
      </c>
      <c r="E1889">
        <v>2.202</v>
      </c>
      <c r="F1889" s="4">
        <v>1</v>
      </c>
      <c r="G1889" s="2">
        <f t="shared" si="29"/>
        <v>11900000</v>
      </c>
    </row>
    <row r="1890" spans="2:7" x14ac:dyDescent="0.25">
      <c r="B1890">
        <v>25</v>
      </c>
      <c r="C1890">
        <v>350</v>
      </c>
      <c r="D1890">
        <v>1380</v>
      </c>
      <c r="E1890">
        <v>2.1459999999999999</v>
      </c>
      <c r="F1890" s="4">
        <v>1</v>
      </c>
      <c r="G1890" s="2">
        <f t="shared" si="29"/>
        <v>12075000</v>
      </c>
    </row>
    <row r="1891" spans="2:7" x14ac:dyDescent="0.25">
      <c r="B1891">
        <v>25</v>
      </c>
      <c r="C1891">
        <v>350</v>
      </c>
      <c r="D1891">
        <v>1400</v>
      </c>
      <c r="E1891">
        <v>2.129</v>
      </c>
      <c r="F1891" s="4">
        <v>1</v>
      </c>
      <c r="G1891" s="2">
        <f t="shared" si="29"/>
        <v>12250000</v>
      </c>
    </row>
    <row r="1892" spans="2:7" x14ac:dyDescent="0.25">
      <c r="B1892">
        <v>25</v>
      </c>
      <c r="C1892">
        <v>350</v>
      </c>
      <c r="D1892">
        <v>1420</v>
      </c>
      <c r="E1892">
        <v>2.085</v>
      </c>
      <c r="F1892" s="4">
        <v>1</v>
      </c>
      <c r="G1892" s="2">
        <f t="shared" si="29"/>
        <v>12425000</v>
      </c>
    </row>
    <row r="1893" spans="2:7" x14ac:dyDescent="0.25">
      <c r="B1893">
        <v>25</v>
      </c>
      <c r="C1893">
        <v>350</v>
      </c>
      <c r="D1893">
        <v>1440</v>
      </c>
      <c r="E1893">
        <v>2.0880000000000001</v>
      </c>
      <c r="F1893" s="4">
        <v>1</v>
      </c>
      <c r="G1893" s="2">
        <f t="shared" si="29"/>
        <v>12600000</v>
      </c>
    </row>
    <row r="1894" spans="2:7" x14ac:dyDescent="0.25">
      <c r="B1894">
        <v>25</v>
      </c>
      <c r="C1894">
        <v>350</v>
      </c>
      <c r="D1894">
        <v>1460</v>
      </c>
      <c r="E1894">
        <v>2.028</v>
      </c>
      <c r="F1894" s="4">
        <v>1</v>
      </c>
      <c r="G1894" s="2">
        <f t="shared" si="29"/>
        <v>12775000</v>
      </c>
    </row>
    <row r="1895" spans="2:7" x14ac:dyDescent="0.25">
      <c r="B1895">
        <v>25</v>
      </c>
      <c r="C1895">
        <v>350</v>
      </c>
      <c r="D1895">
        <v>1480</v>
      </c>
      <c r="E1895">
        <v>2.0139999999999998</v>
      </c>
      <c r="F1895" s="4">
        <v>1</v>
      </c>
      <c r="G1895" s="2">
        <f t="shared" si="29"/>
        <v>12950000</v>
      </c>
    </row>
    <row r="1896" spans="2:7" x14ac:dyDescent="0.25">
      <c r="B1896">
        <v>25</v>
      </c>
      <c r="C1896">
        <v>350</v>
      </c>
      <c r="D1896">
        <v>1500</v>
      </c>
      <c r="E1896">
        <v>1.976</v>
      </c>
      <c r="F1896" s="4">
        <v>1</v>
      </c>
      <c r="G1896" s="2">
        <f t="shared" si="29"/>
        <v>13125000</v>
      </c>
    </row>
    <row r="1897" spans="2:7" x14ac:dyDescent="0.25">
      <c r="B1897">
        <v>25</v>
      </c>
      <c r="C1897">
        <v>350</v>
      </c>
      <c r="D1897">
        <v>1520</v>
      </c>
      <c r="E1897">
        <v>1.974</v>
      </c>
      <c r="F1897" s="4">
        <v>1</v>
      </c>
      <c r="G1897" s="2">
        <f t="shared" si="29"/>
        <v>13300000</v>
      </c>
    </row>
    <row r="1898" spans="2:7" x14ac:dyDescent="0.25">
      <c r="B1898">
        <v>25</v>
      </c>
      <c r="C1898">
        <v>350</v>
      </c>
      <c r="D1898">
        <v>1540</v>
      </c>
      <c r="E1898">
        <v>1.925</v>
      </c>
      <c r="F1898" s="4">
        <v>1</v>
      </c>
      <c r="G1898" s="2">
        <f t="shared" si="29"/>
        <v>13475000</v>
      </c>
    </row>
    <row r="1899" spans="2:7" x14ac:dyDescent="0.25">
      <c r="B1899">
        <v>25</v>
      </c>
      <c r="C1899">
        <v>350</v>
      </c>
      <c r="D1899">
        <v>1560</v>
      </c>
      <c r="E1899">
        <v>1.9119999999999999</v>
      </c>
      <c r="F1899" s="4">
        <v>1</v>
      </c>
      <c r="G1899" s="2">
        <f t="shared" si="29"/>
        <v>13650000</v>
      </c>
    </row>
    <row r="1900" spans="2:7" x14ac:dyDescent="0.25">
      <c r="B1900">
        <v>25</v>
      </c>
      <c r="C1900">
        <v>350</v>
      </c>
      <c r="D1900">
        <v>1580</v>
      </c>
      <c r="E1900">
        <v>1.8759999999999999</v>
      </c>
      <c r="F1900" s="4">
        <v>1</v>
      </c>
      <c r="G1900" s="2">
        <f t="shared" si="29"/>
        <v>13825000</v>
      </c>
    </row>
    <row r="1901" spans="2:7" x14ac:dyDescent="0.25">
      <c r="B1901">
        <v>25</v>
      </c>
      <c r="C1901">
        <v>350</v>
      </c>
      <c r="D1901">
        <v>1600</v>
      </c>
      <c r="E1901">
        <v>1.8819999999999999</v>
      </c>
      <c r="F1901" s="4">
        <v>1</v>
      </c>
      <c r="G1901" s="2">
        <f t="shared" si="29"/>
        <v>14000000</v>
      </c>
    </row>
    <row r="1902" spans="2:7" x14ac:dyDescent="0.25">
      <c r="B1902">
        <v>25</v>
      </c>
      <c r="C1902">
        <v>350</v>
      </c>
      <c r="D1902">
        <v>1620</v>
      </c>
      <c r="E1902">
        <v>1.83</v>
      </c>
      <c r="F1902" s="4">
        <v>1</v>
      </c>
      <c r="G1902" s="2">
        <f t="shared" si="29"/>
        <v>14175000</v>
      </c>
    </row>
    <row r="1903" spans="2:7" x14ac:dyDescent="0.25">
      <c r="B1903">
        <v>25</v>
      </c>
      <c r="C1903">
        <v>350</v>
      </c>
      <c r="D1903">
        <v>1640</v>
      </c>
      <c r="E1903">
        <v>1.821</v>
      </c>
      <c r="F1903" s="4">
        <v>1</v>
      </c>
      <c r="G1903" s="2">
        <f t="shared" si="29"/>
        <v>14350000</v>
      </c>
    </row>
    <row r="1904" spans="2:7" x14ac:dyDescent="0.25">
      <c r="B1904">
        <v>25</v>
      </c>
      <c r="C1904">
        <v>350</v>
      </c>
      <c r="D1904">
        <v>1660</v>
      </c>
      <c r="E1904">
        <v>1.7869999999999999</v>
      </c>
      <c r="F1904" s="4">
        <v>1</v>
      </c>
      <c r="G1904" s="2">
        <f t="shared" si="29"/>
        <v>14525000</v>
      </c>
    </row>
    <row r="1905" spans="2:7" x14ac:dyDescent="0.25">
      <c r="B1905">
        <v>25</v>
      </c>
      <c r="C1905">
        <v>350</v>
      </c>
      <c r="D1905">
        <v>1680</v>
      </c>
      <c r="E1905">
        <v>1.7869999999999999</v>
      </c>
      <c r="F1905" s="4">
        <v>1</v>
      </c>
      <c r="G1905" s="2">
        <f t="shared" si="29"/>
        <v>14700000</v>
      </c>
    </row>
    <row r="1906" spans="2:7" x14ac:dyDescent="0.25">
      <c r="B1906">
        <v>25</v>
      </c>
      <c r="C1906">
        <v>350</v>
      </c>
      <c r="D1906">
        <v>1700</v>
      </c>
      <c r="E1906">
        <v>1.744</v>
      </c>
      <c r="F1906" s="4">
        <v>1</v>
      </c>
      <c r="G1906" s="2">
        <f t="shared" si="29"/>
        <v>14875000</v>
      </c>
    </row>
    <row r="1907" spans="2:7" x14ac:dyDescent="0.25">
      <c r="B1907">
        <v>25</v>
      </c>
      <c r="C1907">
        <v>350</v>
      </c>
      <c r="D1907">
        <v>1720</v>
      </c>
      <c r="E1907">
        <v>1.736</v>
      </c>
      <c r="F1907" s="4">
        <v>1</v>
      </c>
      <c r="G1907" s="2">
        <f t="shared" si="29"/>
        <v>15050000</v>
      </c>
    </row>
    <row r="1908" spans="2:7" x14ac:dyDescent="0.25">
      <c r="B1908">
        <v>25</v>
      </c>
      <c r="C1908">
        <v>350</v>
      </c>
      <c r="D1908">
        <v>1740</v>
      </c>
      <c r="E1908">
        <v>1.7050000000000001</v>
      </c>
      <c r="F1908" s="4">
        <v>1</v>
      </c>
      <c r="G1908" s="2">
        <f t="shared" si="29"/>
        <v>15225000</v>
      </c>
    </row>
    <row r="1909" spans="2:7" x14ac:dyDescent="0.25">
      <c r="B1909">
        <v>25</v>
      </c>
      <c r="C1909">
        <v>350</v>
      </c>
      <c r="D1909">
        <v>1760</v>
      </c>
      <c r="E1909">
        <v>1.7110000000000001</v>
      </c>
      <c r="F1909" s="4">
        <v>1</v>
      </c>
      <c r="G1909" s="2">
        <f t="shared" si="29"/>
        <v>15400000</v>
      </c>
    </row>
    <row r="1910" spans="2:7" x14ac:dyDescent="0.25">
      <c r="B1910">
        <v>25</v>
      </c>
      <c r="C1910">
        <v>350</v>
      </c>
      <c r="D1910">
        <v>1780</v>
      </c>
      <c r="E1910">
        <v>1.6679999999999999</v>
      </c>
      <c r="F1910" s="4">
        <v>1</v>
      </c>
      <c r="G1910" s="2">
        <f t="shared" si="29"/>
        <v>15575000</v>
      </c>
    </row>
    <row r="1911" spans="2:7" x14ac:dyDescent="0.25">
      <c r="B1911">
        <v>25</v>
      </c>
      <c r="C1911">
        <v>350</v>
      </c>
      <c r="D1911">
        <v>1800</v>
      </c>
      <c r="E1911">
        <v>1.6579999999999999</v>
      </c>
      <c r="F1911" s="4">
        <v>1</v>
      </c>
      <c r="G1911" s="2">
        <f t="shared" si="29"/>
        <v>15750000</v>
      </c>
    </row>
    <row r="1912" spans="2:7" x14ac:dyDescent="0.25">
      <c r="B1912">
        <v>25</v>
      </c>
      <c r="C1912">
        <v>350</v>
      </c>
      <c r="D1912">
        <v>1820</v>
      </c>
      <c r="E1912">
        <v>1.63</v>
      </c>
      <c r="F1912" s="4">
        <v>1</v>
      </c>
      <c r="G1912" s="2">
        <f t="shared" si="29"/>
        <v>15925000</v>
      </c>
    </row>
    <row r="1913" spans="2:7" x14ac:dyDescent="0.25">
      <c r="B1913">
        <v>25</v>
      </c>
      <c r="C1913">
        <v>350</v>
      </c>
      <c r="D1913">
        <v>1840</v>
      </c>
      <c r="E1913">
        <v>1.631</v>
      </c>
      <c r="F1913" s="4">
        <v>1</v>
      </c>
      <c r="G1913" s="2">
        <f t="shared" si="29"/>
        <v>16100000</v>
      </c>
    </row>
    <row r="1914" spans="2:7" x14ac:dyDescent="0.25">
      <c r="B1914">
        <v>25</v>
      </c>
      <c r="C1914">
        <v>350</v>
      </c>
      <c r="D1914">
        <v>1860</v>
      </c>
      <c r="E1914">
        <v>1.595</v>
      </c>
      <c r="F1914" s="4">
        <v>1</v>
      </c>
      <c r="G1914" s="2">
        <f t="shared" si="29"/>
        <v>16275000</v>
      </c>
    </row>
    <row r="1915" spans="2:7" x14ac:dyDescent="0.25">
      <c r="B1915">
        <v>25</v>
      </c>
      <c r="C1915">
        <v>350</v>
      </c>
      <c r="D1915">
        <v>1880</v>
      </c>
      <c r="E1915">
        <v>1.589</v>
      </c>
      <c r="F1915" s="4">
        <v>1</v>
      </c>
      <c r="G1915" s="2">
        <f t="shared" si="29"/>
        <v>16450000</v>
      </c>
    </row>
    <row r="1916" spans="2:7" x14ac:dyDescent="0.25">
      <c r="B1916">
        <v>25</v>
      </c>
      <c r="C1916">
        <v>350</v>
      </c>
      <c r="D1916">
        <v>1900</v>
      </c>
      <c r="E1916">
        <v>1.5629999999999999</v>
      </c>
      <c r="F1916" s="4">
        <v>1</v>
      </c>
      <c r="G1916" s="2">
        <f t="shared" si="29"/>
        <v>16625000</v>
      </c>
    </row>
    <row r="1917" spans="2:7" x14ac:dyDescent="0.25">
      <c r="B1917">
        <v>25</v>
      </c>
      <c r="C1917">
        <v>350</v>
      </c>
      <c r="D1917">
        <v>1920</v>
      </c>
      <c r="E1917">
        <v>1.603</v>
      </c>
      <c r="F1917" s="4">
        <v>1</v>
      </c>
      <c r="G1917" s="2">
        <f t="shared" si="29"/>
        <v>16800000</v>
      </c>
    </row>
    <row r="1918" spans="2:7" x14ac:dyDescent="0.25">
      <c r="B1918">
        <v>25</v>
      </c>
      <c r="C1918">
        <v>350</v>
      </c>
      <c r="D1918">
        <v>1940</v>
      </c>
      <c r="E1918">
        <v>1.5580000000000001</v>
      </c>
      <c r="F1918" s="4">
        <v>1</v>
      </c>
      <c r="G1918" s="2">
        <f t="shared" si="29"/>
        <v>16975000</v>
      </c>
    </row>
    <row r="1919" spans="2:7" x14ac:dyDescent="0.25">
      <c r="B1919">
        <v>25</v>
      </c>
      <c r="C1919">
        <v>350</v>
      </c>
      <c r="D1919">
        <v>1960</v>
      </c>
      <c r="E1919">
        <v>1.5529999999999999</v>
      </c>
      <c r="F1919" s="4">
        <v>1</v>
      </c>
      <c r="G1919" s="2">
        <f t="shared" si="29"/>
        <v>17150000</v>
      </c>
    </row>
    <row r="1920" spans="2:7" x14ac:dyDescent="0.25">
      <c r="B1920">
        <v>25</v>
      </c>
      <c r="C1920">
        <v>350</v>
      </c>
      <c r="D1920">
        <v>1980</v>
      </c>
      <c r="E1920">
        <v>1.5269999999999999</v>
      </c>
      <c r="F1920" s="4">
        <v>1</v>
      </c>
      <c r="G1920" s="2">
        <f t="shared" si="29"/>
        <v>17325000</v>
      </c>
    </row>
    <row r="1921" spans="2:7" x14ac:dyDescent="0.25">
      <c r="B1921">
        <v>25</v>
      </c>
      <c r="C1921">
        <v>350</v>
      </c>
      <c r="D1921">
        <v>2000</v>
      </c>
      <c r="E1921">
        <v>1.5309999999999999</v>
      </c>
      <c r="F1921" s="4">
        <v>1</v>
      </c>
      <c r="G1921" s="2">
        <f t="shared" si="29"/>
        <v>17500000</v>
      </c>
    </row>
    <row r="1922" spans="2:7" x14ac:dyDescent="0.25">
      <c r="B1922">
        <v>25</v>
      </c>
      <c r="C1922">
        <v>350</v>
      </c>
      <c r="D1922">
        <v>2020</v>
      </c>
      <c r="E1922">
        <v>1.4970000000000001</v>
      </c>
      <c r="F1922" s="4">
        <v>1</v>
      </c>
      <c r="G1922" s="2">
        <f t="shared" ref="G1922:G1985" si="30">D1922*C1922*B1922</f>
        <v>17675000</v>
      </c>
    </row>
    <row r="1923" spans="2:7" x14ac:dyDescent="0.25">
      <c r="B1923">
        <v>25</v>
      </c>
      <c r="C1923">
        <v>350</v>
      </c>
      <c r="D1923">
        <v>2040</v>
      </c>
      <c r="E1923">
        <v>1.4950000000000001</v>
      </c>
      <c r="F1923" s="4">
        <v>1</v>
      </c>
      <c r="G1923" s="2">
        <f t="shared" si="30"/>
        <v>17850000</v>
      </c>
    </row>
    <row r="1924" spans="2:7" x14ac:dyDescent="0.25">
      <c r="B1924">
        <v>25</v>
      </c>
      <c r="C1924">
        <v>350</v>
      </c>
      <c r="D1924">
        <v>2060</v>
      </c>
      <c r="E1924">
        <v>1.468</v>
      </c>
      <c r="F1924" s="4">
        <v>1</v>
      </c>
      <c r="G1924" s="2">
        <f t="shared" si="30"/>
        <v>18025000</v>
      </c>
    </row>
    <row r="1925" spans="2:7" x14ac:dyDescent="0.25">
      <c r="B1925">
        <v>25</v>
      </c>
      <c r="C1925">
        <v>350</v>
      </c>
      <c r="D1925">
        <v>2080</v>
      </c>
      <c r="E1925">
        <v>1.4770000000000001</v>
      </c>
      <c r="F1925" s="4">
        <v>1</v>
      </c>
      <c r="G1925" s="2">
        <f t="shared" si="30"/>
        <v>18200000</v>
      </c>
    </row>
    <row r="1926" spans="2:7" x14ac:dyDescent="0.25">
      <c r="B1926">
        <v>25</v>
      </c>
      <c r="C1926">
        <v>350</v>
      </c>
      <c r="D1926">
        <v>2100</v>
      </c>
      <c r="E1926">
        <v>1.44</v>
      </c>
      <c r="F1926" s="4">
        <v>1</v>
      </c>
      <c r="G1926" s="2">
        <f t="shared" si="30"/>
        <v>18375000</v>
      </c>
    </row>
    <row r="1927" spans="2:7" x14ac:dyDescent="0.25">
      <c r="B1927">
        <v>25</v>
      </c>
      <c r="C1927">
        <v>350</v>
      </c>
      <c r="D1927">
        <v>2120</v>
      </c>
      <c r="E1927">
        <v>1.4350000000000001</v>
      </c>
      <c r="F1927" s="4">
        <v>1</v>
      </c>
      <c r="G1927" s="2">
        <f t="shared" si="30"/>
        <v>18550000</v>
      </c>
    </row>
    <row r="1928" spans="2:7" x14ac:dyDescent="0.25">
      <c r="B1928">
        <v>25</v>
      </c>
      <c r="C1928">
        <v>350</v>
      </c>
      <c r="D1928">
        <v>2140</v>
      </c>
      <c r="E1928">
        <v>1.413</v>
      </c>
      <c r="F1928" s="4">
        <v>1</v>
      </c>
      <c r="G1928" s="2">
        <f t="shared" si="30"/>
        <v>18725000</v>
      </c>
    </row>
    <row r="1929" spans="2:7" x14ac:dyDescent="0.25">
      <c r="B1929">
        <v>25</v>
      </c>
      <c r="C1929">
        <v>350</v>
      </c>
      <c r="D1929">
        <v>2160</v>
      </c>
      <c r="E1929">
        <v>1.417</v>
      </c>
      <c r="F1929" s="4">
        <v>1</v>
      </c>
      <c r="G1929" s="2">
        <f t="shared" si="30"/>
        <v>18900000</v>
      </c>
    </row>
    <row r="1930" spans="2:7" x14ac:dyDescent="0.25">
      <c r="B1930">
        <v>25</v>
      </c>
      <c r="C1930">
        <v>350</v>
      </c>
      <c r="D1930">
        <v>2180</v>
      </c>
      <c r="E1930">
        <v>1.387</v>
      </c>
      <c r="F1930" s="4">
        <v>1</v>
      </c>
      <c r="G1930" s="2">
        <f t="shared" si="30"/>
        <v>19075000</v>
      </c>
    </row>
    <row r="1931" spans="2:7" x14ac:dyDescent="0.25">
      <c r="B1931">
        <v>25</v>
      </c>
      <c r="C1931">
        <v>350</v>
      </c>
      <c r="D1931">
        <v>2200</v>
      </c>
      <c r="E1931">
        <v>1.3839999999999999</v>
      </c>
      <c r="F1931" s="4">
        <v>1</v>
      </c>
      <c r="G1931" s="2">
        <f t="shared" si="30"/>
        <v>19250000</v>
      </c>
    </row>
    <row r="1932" spans="2:7" x14ac:dyDescent="0.25">
      <c r="B1932">
        <v>25</v>
      </c>
      <c r="C1932">
        <v>350</v>
      </c>
      <c r="D1932">
        <v>2220</v>
      </c>
      <c r="E1932">
        <v>1.363</v>
      </c>
      <c r="F1932" s="4">
        <v>1</v>
      </c>
      <c r="G1932" s="2">
        <f t="shared" si="30"/>
        <v>19425000</v>
      </c>
    </row>
    <row r="1933" spans="2:7" x14ac:dyDescent="0.25">
      <c r="B1933">
        <v>25</v>
      </c>
      <c r="C1933">
        <v>350</v>
      </c>
      <c r="D1933">
        <v>2240</v>
      </c>
      <c r="E1933">
        <v>1.373</v>
      </c>
      <c r="F1933" s="4">
        <v>1</v>
      </c>
      <c r="G1933" s="2">
        <f t="shared" si="30"/>
        <v>19600000</v>
      </c>
    </row>
    <row r="1934" spans="2:7" x14ac:dyDescent="0.25">
      <c r="B1934">
        <v>25</v>
      </c>
      <c r="C1934">
        <v>350</v>
      </c>
      <c r="D1934">
        <v>2260</v>
      </c>
      <c r="E1934">
        <v>1.339</v>
      </c>
      <c r="F1934" s="4">
        <v>1</v>
      </c>
      <c r="G1934" s="2">
        <f t="shared" si="30"/>
        <v>19775000</v>
      </c>
    </row>
    <row r="1935" spans="2:7" x14ac:dyDescent="0.25">
      <c r="B1935">
        <v>25</v>
      </c>
      <c r="C1935">
        <v>350</v>
      </c>
      <c r="D1935">
        <v>2280</v>
      </c>
      <c r="E1935">
        <v>1.337</v>
      </c>
      <c r="F1935" s="4">
        <v>1</v>
      </c>
      <c r="G1935" s="2">
        <f t="shared" si="30"/>
        <v>19950000</v>
      </c>
    </row>
    <row r="1936" spans="2:7" x14ac:dyDescent="0.25">
      <c r="B1936">
        <v>25</v>
      </c>
      <c r="C1936">
        <v>350</v>
      </c>
      <c r="D1936">
        <v>2300</v>
      </c>
      <c r="E1936">
        <v>1.3169999999999999</v>
      </c>
      <c r="F1936" s="4">
        <v>1</v>
      </c>
      <c r="G1936" s="2">
        <f t="shared" si="30"/>
        <v>20125000</v>
      </c>
    </row>
    <row r="1937" spans="2:7" x14ac:dyDescent="0.25">
      <c r="B1937">
        <v>25</v>
      </c>
      <c r="C1937">
        <v>350</v>
      </c>
      <c r="D1937">
        <v>2320</v>
      </c>
      <c r="E1937">
        <v>1.319</v>
      </c>
      <c r="F1937" s="4">
        <v>1</v>
      </c>
      <c r="G1937" s="2">
        <f t="shared" si="30"/>
        <v>20300000</v>
      </c>
    </row>
    <row r="1938" spans="2:7" x14ac:dyDescent="0.25">
      <c r="B1938">
        <v>25</v>
      </c>
      <c r="C1938">
        <v>350</v>
      </c>
      <c r="D1938">
        <v>2340</v>
      </c>
      <c r="E1938">
        <v>1.2929999999999999</v>
      </c>
      <c r="F1938" s="4">
        <v>1</v>
      </c>
      <c r="G1938" s="2">
        <f t="shared" si="30"/>
        <v>20475000</v>
      </c>
    </row>
    <row r="1939" spans="2:7" x14ac:dyDescent="0.25">
      <c r="B1939">
        <v>25</v>
      </c>
      <c r="C1939">
        <v>350</v>
      </c>
      <c r="D1939">
        <v>2360</v>
      </c>
      <c r="E1939">
        <v>1.2909999999999999</v>
      </c>
      <c r="F1939" s="4">
        <v>1</v>
      </c>
      <c r="G1939" s="2">
        <f t="shared" si="30"/>
        <v>20650000</v>
      </c>
    </row>
    <row r="1940" spans="2:7" x14ac:dyDescent="0.25">
      <c r="B1940">
        <v>25</v>
      </c>
      <c r="C1940">
        <v>350</v>
      </c>
      <c r="D1940">
        <v>2380</v>
      </c>
      <c r="E1940">
        <v>1.2709999999999999</v>
      </c>
      <c r="F1940" s="4">
        <v>1</v>
      </c>
      <c r="G1940" s="2">
        <f t="shared" si="30"/>
        <v>20825000</v>
      </c>
    </row>
    <row r="1941" spans="2:7" x14ac:dyDescent="0.25">
      <c r="B1941">
        <v>25</v>
      </c>
      <c r="C1941">
        <v>350</v>
      </c>
      <c r="D1941">
        <v>2400</v>
      </c>
      <c r="E1941">
        <v>1.2809999999999999</v>
      </c>
      <c r="F1941" s="4">
        <v>1</v>
      </c>
      <c r="G1941" s="2">
        <f t="shared" si="30"/>
        <v>21000000</v>
      </c>
    </row>
    <row r="1942" spans="2:7" x14ac:dyDescent="0.25">
      <c r="B1942">
        <v>25</v>
      </c>
      <c r="C1942">
        <v>350</v>
      </c>
      <c r="D1942">
        <v>2420</v>
      </c>
      <c r="E1942">
        <v>1.2509999999999999</v>
      </c>
      <c r="F1942" s="4">
        <v>1</v>
      </c>
      <c r="G1942" s="2">
        <f t="shared" si="30"/>
        <v>21175000</v>
      </c>
    </row>
    <row r="1943" spans="2:7" x14ac:dyDescent="0.25">
      <c r="B1943">
        <v>25</v>
      </c>
      <c r="C1943">
        <v>350</v>
      </c>
      <c r="D1943">
        <v>2440</v>
      </c>
      <c r="E1943">
        <v>1.2490000000000001</v>
      </c>
      <c r="F1943" s="4">
        <v>1</v>
      </c>
      <c r="G1943" s="2">
        <f t="shared" si="30"/>
        <v>21350000</v>
      </c>
    </row>
    <row r="1944" spans="2:7" x14ac:dyDescent="0.25">
      <c r="B1944">
        <v>25</v>
      </c>
      <c r="C1944">
        <v>350</v>
      </c>
      <c r="D1944">
        <v>2460</v>
      </c>
      <c r="E1944">
        <v>1.23</v>
      </c>
      <c r="F1944" s="4">
        <v>1</v>
      </c>
      <c r="G1944" s="2">
        <f t="shared" si="30"/>
        <v>21525000</v>
      </c>
    </row>
    <row r="1945" spans="2:7" x14ac:dyDescent="0.25">
      <c r="B1945">
        <v>25</v>
      </c>
      <c r="C1945">
        <v>350</v>
      </c>
      <c r="D1945">
        <v>2480</v>
      </c>
      <c r="E1945">
        <v>1.236</v>
      </c>
      <c r="F1945" s="4">
        <v>1</v>
      </c>
      <c r="G1945" s="2">
        <f t="shared" si="30"/>
        <v>21700000</v>
      </c>
    </row>
    <row r="1946" spans="2:7" x14ac:dyDescent="0.25">
      <c r="B1946">
        <v>25</v>
      </c>
      <c r="C1946">
        <v>350</v>
      </c>
      <c r="D1946">
        <v>2500</v>
      </c>
      <c r="E1946">
        <v>1.2110000000000001</v>
      </c>
      <c r="F1946" s="4">
        <v>1</v>
      </c>
      <c r="G1946" s="2">
        <f t="shared" si="30"/>
        <v>21875000</v>
      </c>
    </row>
    <row r="1947" spans="2:7" x14ac:dyDescent="0.25">
      <c r="B1947">
        <v>25</v>
      </c>
      <c r="C1947">
        <v>350</v>
      </c>
      <c r="D1947">
        <v>2520</v>
      </c>
      <c r="E1947">
        <v>1.21</v>
      </c>
      <c r="F1947" s="4">
        <v>1</v>
      </c>
      <c r="G1947" s="2">
        <f t="shared" si="30"/>
        <v>22050000</v>
      </c>
    </row>
    <row r="1948" spans="2:7" x14ac:dyDescent="0.25">
      <c r="B1948">
        <v>25</v>
      </c>
      <c r="C1948">
        <v>350</v>
      </c>
      <c r="D1948">
        <v>2540</v>
      </c>
      <c r="E1948">
        <v>1.1930000000000001</v>
      </c>
      <c r="F1948" s="4">
        <v>1</v>
      </c>
      <c r="G1948" s="2">
        <f t="shared" si="30"/>
        <v>22225000</v>
      </c>
    </row>
    <row r="1949" spans="2:7" x14ac:dyDescent="0.25">
      <c r="B1949">
        <v>25</v>
      </c>
      <c r="C1949">
        <v>350</v>
      </c>
      <c r="D1949">
        <v>2560</v>
      </c>
      <c r="E1949">
        <v>1.2070000000000001</v>
      </c>
      <c r="F1949" s="4">
        <v>1</v>
      </c>
      <c r="G1949" s="2">
        <f t="shared" si="30"/>
        <v>22400000</v>
      </c>
    </row>
    <row r="1950" spans="2:7" x14ac:dyDescent="0.25">
      <c r="B1950">
        <v>25</v>
      </c>
      <c r="C1950">
        <v>350</v>
      </c>
      <c r="D1950">
        <v>2580</v>
      </c>
      <c r="E1950">
        <v>1.173</v>
      </c>
      <c r="F1950" s="4">
        <v>1</v>
      </c>
      <c r="G1950" s="2">
        <f t="shared" si="30"/>
        <v>22575000</v>
      </c>
    </row>
    <row r="1951" spans="2:7" x14ac:dyDescent="0.25">
      <c r="B1951">
        <v>25</v>
      </c>
      <c r="C1951">
        <v>350</v>
      </c>
      <c r="D1951">
        <v>2600</v>
      </c>
      <c r="E1951">
        <v>1.1719999999999999</v>
      </c>
      <c r="F1951" s="4">
        <v>1</v>
      </c>
      <c r="G1951" s="2">
        <f t="shared" si="30"/>
        <v>22750000</v>
      </c>
    </row>
    <row r="1952" spans="2:7" x14ac:dyDescent="0.25">
      <c r="B1952">
        <v>25</v>
      </c>
      <c r="C1952">
        <v>350</v>
      </c>
      <c r="D1952">
        <v>2620</v>
      </c>
      <c r="E1952">
        <v>1.1559999999999999</v>
      </c>
      <c r="F1952" s="4">
        <v>1</v>
      </c>
      <c r="G1952" s="2">
        <f t="shared" si="30"/>
        <v>22925000</v>
      </c>
    </row>
    <row r="1953" spans="2:7" x14ac:dyDescent="0.25">
      <c r="B1953">
        <v>25</v>
      </c>
      <c r="C1953">
        <v>350</v>
      </c>
      <c r="D1953">
        <v>2640</v>
      </c>
      <c r="E1953">
        <v>1.161</v>
      </c>
      <c r="F1953" s="4">
        <v>1</v>
      </c>
      <c r="G1953" s="2">
        <f t="shared" si="30"/>
        <v>23100000</v>
      </c>
    </row>
    <row r="1954" spans="2:7" x14ac:dyDescent="0.25">
      <c r="B1954">
        <v>25</v>
      </c>
      <c r="C1954">
        <v>350</v>
      </c>
      <c r="D1954">
        <v>2660</v>
      </c>
      <c r="E1954">
        <v>1.139</v>
      </c>
      <c r="F1954" s="4">
        <v>1</v>
      </c>
      <c r="G1954" s="2">
        <f t="shared" si="30"/>
        <v>23275000</v>
      </c>
    </row>
    <row r="1955" spans="2:7" x14ac:dyDescent="0.25">
      <c r="B1955">
        <v>25</v>
      </c>
      <c r="C1955">
        <v>350</v>
      </c>
      <c r="D1955">
        <v>2680</v>
      </c>
      <c r="E1955">
        <v>1.1379999999999999</v>
      </c>
      <c r="F1955" s="4">
        <v>1</v>
      </c>
      <c r="G1955" s="2">
        <f t="shared" si="30"/>
        <v>23450000</v>
      </c>
    </row>
    <row r="1956" spans="2:7" x14ac:dyDescent="0.25">
      <c r="B1956">
        <v>25</v>
      </c>
      <c r="C1956">
        <v>350</v>
      </c>
      <c r="D1956">
        <v>2700</v>
      </c>
      <c r="E1956">
        <v>1.1220000000000001</v>
      </c>
      <c r="F1956" s="4">
        <v>1</v>
      </c>
      <c r="G1956" s="2">
        <f t="shared" si="30"/>
        <v>23625000</v>
      </c>
    </row>
    <row r="1957" spans="2:7" x14ac:dyDescent="0.25">
      <c r="B1957">
        <v>25</v>
      </c>
      <c r="C1957">
        <v>350</v>
      </c>
      <c r="D1957">
        <v>2720</v>
      </c>
      <c r="E1957">
        <v>1.131</v>
      </c>
      <c r="F1957" s="4">
        <v>1</v>
      </c>
      <c r="G1957" s="2">
        <f t="shared" si="30"/>
        <v>23800000</v>
      </c>
    </row>
    <row r="1958" spans="2:7" x14ac:dyDescent="0.25">
      <c r="B1958">
        <v>25</v>
      </c>
      <c r="C1958">
        <v>350</v>
      </c>
      <c r="D1958">
        <v>2740</v>
      </c>
      <c r="E1958">
        <v>1.1060000000000001</v>
      </c>
      <c r="F1958" s="4">
        <v>1</v>
      </c>
      <c r="G1958" s="2">
        <f t="shared" si="30"/>
        <v>23975000</v>
      </c>
    </row>
    <row r="1959" spans="2:7" x14ac:dyDescent="0.25">
      <c r="B1959">
        <v>25</v>
      </c>
      <c r="C1959">
        <v>350</v>
      </c>
      <c r="D1959">
        <v>2760</v>
      </c>
      <c r="E1959">
        <v>1.1060000000000001</v>
      </c>
      <c r="F1959" s="4">
        <v>1</v>
      </c>
      <c r="G1959" s="2">
        <f t="shared" si="30"/>
        <v>24150000</v>
      </c>
    </row>
    <row r="1960" spans="2:7" x14ac:dyDescent="0.25">
      <c r="B1960">
        <v>25</v>
      </c>
      <c r="C1960">
        <v>350</v>
      </c>
      <c r="D1960">
        <v>2780</v>
      </c>
      <c r="E1960">
        <v>1.0900000000000001</v>
      </c>
      <c r="F1960" s="4">
        <v>1</v>
      </c>
      <c r="G1960" s="2">
        <f t="shared" si="30"/>
        <v>24325000</v>
      </c>
    </row>
    <row r="1961" spans="2:7" x14ac:dyDescent="0.25">
      <c r="B1961">
        <v>25</v>
      </c>
      <c r="C1961">
        <v>350</v>
      </c>
      <c r="D1961">
        <v>2800</v>
      </c>
      <c r="E1961">
        <v>1.0960000000000001</v>
      </c>
      <c r="F1961" s="4">
        <v>1</v>
      </c>
      <c r="G1961" s="2">
        <f t="shared" si="30"/>
        <v>24500000</v>
      </c>
    </row>
    <row r="1962" spans="2:7" x14ac:dyDescent="0.25">
      <c r="B1962">
        <v>25</v>
      </c>
      <c r="C1962">
        <v>375</v>
      </c>
      <c r="D1962">
        <v>20</v>
      </c>
      <c r="E1962">
        <v>49.082999999999998</v>
      </c>
      <c r="F1962" s="4">
        <v>0</v>
      </c>
      <c r="G1962" s="2">
        <f t="shared" si="30"/>
        <v>187500</v>
      </c>
    </row>
    <row r="1963" spans="2:7" x14ac:dyDescent="0.25">
      <c r="B1963">
        <v>25</v>
      </c>
      <c r="C1963">
        <v>375</v>
      </c>
      <c r="D1963">
        <v>40</v>
      </c>
      <c r="E1963">
        <v>47.206000000000003</v>
      </c>
      <c r="F1963" s="4">
        <v>0</v>
      </c>
      <c r="G1963" s="2">
        <f t="shared" si="30"/>
        <v>375000</v>
      </c>
    </row>
    <row r="1964" spans="2:7" x14ac:dyDescent="0.25">
      <c r="B1964">
        <v>25</v>
      </c>
      <c r="C1964">
        <v>375</v>
      </c>
      <c r="D1964">
        <v>60</v>
      </c>
      <c r="E1964">
        <v>46.25</v>
      </c>
      <c r="F1964" s="4">
        <v>0</v>
      </c>
      <c r="G1964" s="2">
        <f t="shared" si="30"/>
        <v>562500</v>
      </c>
    </row>
    <row r="1965" spans="2:7" x14ac:dyDescent="0.25">
      <c r="B1965">
        <v>25</v>
      </c>
      <c r="C1965">
        <v>375</v>
      </c>
      <c r="D1965">
        <v>80</v>
      </c>
      <c r="E1965">
        <v>39.549999999999997</v>
      </c>
      <c r="F1965" s="4">
        <v>0</v>
      </c>
      <c r="G1965" s="2">
        <f t="shared" si="30"/>
        <v>750000</v>
      </c>
    </row>
    <row r="1966" spans="2:7" x14ac:dyDescent="0.25">
      <c r="B1966">
        <v>25</v>
      </c>
      <c r="C1966">
        <v>375</v>
      </c>
      <c r="D1966">
        <v>100</v>
      </c>
      <c r="E1966">
        <v>32.087000000000003</v>
      </c>
      <c r="F1966" s="4">
        <v>0</v>
      </c>
      <c r="G1966" s="2">
        <f t="shared" si="30"/>
        <v>937500</v>
      </c>
    </row>
    <row r="1967" spans="2:7" x14ac:dyDescent="0.25">
      <c r="B1967">
        <v>25</v>
      </c>
      <c r="C1967">
        <v>375</v>
      </c>
      <c r="D1967">
        <v>120</v>
      </c>
      <c r="E1967">
        <v>27.648</v>
      </c>
      <c r="F1967" s="4">
        <v>0</v>
      </c>
      <c r="G1967" s="2">
        <f t="shared" si="30"/>
        <v>1125000</v>
      </c>
    </row>
    <row r="1968" spans="2:7" x14ac:dyDescent="0.25">
      <c r="B1968">
        <v>25</v>
      </c>
      <c r="C1968">
        <v>375</v>
      </c>
      <c r="D1968">
        <v>140</v>
      </c>
      <c r="E1968">
        <v>24.173999999999999</v>
      </c>
      <c r="F1968" s="4">
        <v>0</v>
      </c>
      <c r="G1968" s="2">
        <f t="shared" si="30"/>
        <v>1312500</v>
      </c>
    </row>
    <row r="1969" spans="2:7" x14ac:dyDescent="0.25">
      <c r="B1969">
        <v>25</v>
      </c>
      <c r="C1969">
        <v>375</v>
      </c>
      <c r="D1969">
        <v>160</v>
      </c>
      <c r="E1969">
        <v>22.405999999999999</v>
      </c>
      <c r="F1969" s="4">
        <v>0</v>
      </c>
      <c r="G1969" s="2">
        <f t="shared" si="30"/>
        <v>1500000</v>
      </c>
    </row>
    <row r="1970" spans="2:7" x14ac:dyDescent="0.25">
      <c r="B1970">
        <v>25</v>
      </c>
      <c r="C1970">
        <v>375</v>
      </c>
      <c r="D1970">
        <v>180</v>
      </c>
      <c r="E1970">
        <v>19.251000000000001</v>
      </c>
      <c r="F1970" s="4">
        <v>0</v>
      </c>
      <c r="G1970" s="2">
        <f t="shared" si="30"/>
        <v>1687500</v>
      </c>
    </row>
    <row r="1971" spans="2:7" x14ac:dyDescent="0.25">
      <c r="B1971">
        <v>25</v>
      </c>
      <c r="C1971">
        <v>375</v>
      </c>
      <c r="D1971">
        <v>200</v>
      </c>
      <c r="E1971">
        <v>17.925000000000001</v>
      </c>
      <c r="F1971" s="4">
        <v>0</v>
      </c>
      <c r="G1971" s="2">
        <f t="shared" si="30"/>
        <v>1875000</v>
      </c>
    </row>
    <row r="1972" spans="2:7" x14ac:dyDescent="0.25">
      <c r="B1972">
        <v>25</v>
      </c>
      <c r="C1972">
        <v>375</v>
      </c>
      <c r="D1972">
        <v>220</v>
      </c>
      <c r="E1972">
        <v>16.204999999999998</v>
      </c>
      <c r="F1972" s="4">
        <v>0</v>
      </c>
      <c r="G1972" s="2">
        <f t="shared" si="30"/>
        <v>2062500</v>
      </c>
    </row>
    <row r="1973" spans="2:7" x14ac:dyDescent="0.25">
      <c r="B1973">
        <v>25</v>
      </c>
      <c r="C1973">
        <v>375</v>
      </c>
      <c r="D1973">
        <v>240</v>
      </c>
      <c r="E1973">
        <v>15.362</v>
      </c>
      <c r="F1973" s="4">
        <v>0</v>
      </c>
      <c r="G1973" s="2">
        <f t="shared" si="30"/>
        <v>2250000</v>
      </c>
    </row>
    <row r="1974" spans="2:7" x14ac:dyDescent="0.25">
      <c r="B1974">
        <v>25</v>
      </c>
      <c r="C1974">
        <v>375</v>
      </c>
      <c r="D1974">
        <v>260</v>
      </c>
      <c r="E1974">
        <v>13.587999999999999</v>
      </c>
      <c r="F1974" s="4">
        <v>0</v>
      </c>
      <c r="G1974" s="2">
        <f t="shared" si="30"/>
        <v>2437500</v>
      </c>
    </row>
    <row r="1975" spans="2:7" x14ac:dyDescent="0.25">
      <c r="B1975">
        <v>25</v>
      </c>
      <c r="C1975">
        <v>375</v>
      </c>
      <c r="D1975">
        <v>280</v>
      </c>
      <c r="E1975">
        <v>12.994999999999999</v>
      </c>
      <c r="F1975" s="4">
        <v>0</v>
      </c>
      <c r="G1975" s="2">
        <f t="shared" si="30"/>
        <v>2625000</v>
      </c>
    </row>
    <row r="1976" spans="2:7" x14ac:dyDescent="0.25">
      <c r="B1976">
        <v>25</v>
      </c>
      <c r="C1976">
        <v>375</v>
      </c>
      <c r="D1976">
        <v>300</v>
      </c>
      <c r="E1976">
        <v>12.023999999999999</v>
      </c>
      <c r="F1976" s="4">
        <v>0</v>
      </c>
      <c r="G1976" s="2">
        <f t="shared" si="30"/>
        <v>2812500</v>
      </c>
    </row>
    <row r="1977" spans="2:7" x14ac:dyDescent="0.25">
      <c r="B1977">
        <v>25</v>
      </c>
      <c r="C1977">
        <v>375</v>
      </c>
      <c r="D1977">
        <v>320</v>
      </c>
      <c r="E1977">
        <v>11.718999999999999</v>
      </c>
      <c r="F1977" s="4">
        <v>0</v>
      </c>
      <c r="G1977" s="2">
        <f t="shared" si="30"/>
        <v>3000000</v>
      </c>
    </row>
    <row r="1978" spans="2:7" x14ac:dyDescent="0.25">
      <c r="B1978">
        <v>25</v>
      </c>
      <c r="C1978">
        <v>375</v>
      </c>
      <c r="D1978">
        <v>340</v>
      </c>
      <c r="E1978">
        <v>10.723000000000001</v>
      </c>
      <c r="F1978" s="4">
        <v>0</v>
      </c>
      <c r="G1978" s="2">
        <f t="shared" si="30"/>
        <v>3187500</v>
      </c>
    </row>
    <row r="1979" spans="2:7" x14ac:dyDescent="0.25">
      <c r="B1979">
        <v>25</v>
      </c>
      <c r="C1979">
        <v>375</v>
      </c>
      <c r="D1979">
        <v>360</v>
      </c>
      <c r="E1979">
        <v>10.282999999999999</v>
      </c>
      <c r="F1979" s="4">
        <v>0</v>
      </c>
      <c r="G1979" s="2">
        <f t="shared" si="30"/>
        <v>3375000</v>
      </c>
    </row>
    <row r="1980" spans="2:7" x14ac:dyDescent="0.25">
      <c r="B1980">
        <v>25</v>
      </c>
      <c r="C1980">
        <v>375</v>
      </c>
      <c r="D1980">
        <v>380</v>
      </c>
      <c r="E1980">
        <v>9.6950000000000003</v>
      </c>
      <c r="F1980" s="4">
        <v>0</v>
      </c>
      <c r="G1980" s="2">
        <f t="shared" si="30"/>
        <v>3562500</v>
      </c>
    </row>
    <row r="1981" spans="2:7" x14ac:dyDescent="0.25">
      <c r="B1981">
        <v>25</v>
      </c>
      <c r="C1981">
        <v>375</v>
      </c>
      <c r="D1981">
        <v>400</v>
      </c>
      <c r="E1981">
        <v>9.3829999999999991</v>
      </c>
      <c r="F1981" s="4">
        <v>0</v>
      </c>
      <c r="G1981" s="2">
        <f t="shared" si="30"/>
        <v>3750000</v>
      </c>
    </row>
    <row r="1982" spans="2:7" x14ac:dyDescent="0.25">
      <c r="B1982">
        <v>25</v>
      </c>
      <c r="C1982">
        <v>375</v>
      </c>
      <c r="D1982">
        <v>420</v>
      </c>
      <c r="E1982">
        <v>8.7490000000000006</v>
      </c>
      <c r="F1982" s="4">
        <v>0</v>
      </c>
      <c r="G1982" s="2">
        <f t="shared" si="30"/>
        <v>3937500</v>
      </c>
    </row>
    <row r="1983" spans="2:7" x14ac:dyDescent="0.25">
      <c r="B1983">
        <v>25</v>
      </c>
      <c r="C1983">
        <v>375</v>
      </c>
      <c r="D1983">
        <v>440</v>
      </c>
      <c r="E1983">
        <v>8.4280000000000008</v>
      </c>
      <c r="F1983" s="4">
        <v>0</v>
      </c>
      <c r="G1983" s="2">
        <f t="shared" si="30"/>
        <v>4125000</v>
      </c>
    </row>
    <row r="1984" spans="2:7" x14ac:dyDescent="0.25">
      <c r="B1984">
        <v>25</v>
      </c>
      <c r="C1984">
        <v>375</v>
      </c>
      <c r="D1984">
        <v>460</v>
      </c>
      <c r="E1984">
        <v>8.032</v>
      </c>
      <c r="F1984" s="4">
        <v>0</v>
      </c>
      <c r="G1984" s="2">
        <f t="shared" si="30"/>
        <v>4312500</v>
      </c>
    </row>
    <row r="1985" spans="2:7" x14ac:dyDescent="0.25">
      <c r="B1985">
        <v>25</v>
      </c>
      <c r="C1985">
        <v>375</v>
      </c>
      <c r="D1985">
        <v>480</v>
      </c>
      <c r="E1985">
        <v>7.9669999999999996</v>
      </c>
      <c r="F1985" s="4">
        <v>0</v>
      </c>
      <c r="G1985" s="2">
        <f t="shared" si="30"/>
        <v>4500000</v>
      </c>
    </row>
    <row r="1986" spans="2:7" x14ac:dyDescent="0.25">
      <c r="B1986">
        <v>25</v>
      </c>
      <c r="C1986">
        <v>375</v>
      </c>
      <c r="D1986">
        <v>500</v>
      </c>
      <c r="E1986">
        <v>7.4249999999999998</v>
      </c>
      <c r="F1986" s="4">
        <v>0</v>
      </c>
      <c r="G1986" s="2">
        <f t="shared" ref="G1986:G2049" si="31">D1986*C1986*B1986</f>
        <v>4687500</v>
      </c>
    </row>
    <row r="1987" spans="2:7" x14ac:dyDescent="0.25">
      <c r="B1987">
        <v>25</v>
      </c>
      <c r="C1987">
        <v>375</v>
      </c>
      <c r="D1987">
        <v>520</v>
      </c>
      <c r="E1987">
        <v>7.1630000000000003</v>
      </c>
      <c r="F1987" s="4">
        <v>0</v>
      </c>
      <c r="G1987" s="2">
        <f t="shared" si="31"/>
        <v>4875000</v>
      </c>
    </row>
    <row r="1988" spans="2:7" x14ac:dyDescent="0.25">
      <c r="B1988">
        <v>25</v>
      </c>
      <c r="C1988">
        <v>375</v>
      </c>
      <c r="D1988">
        <v>540</v>
      </c>
      <c r="E1988">
        <v>6.8360000000000003</v>
      </c>
      <c r="F1988" s="4">
        <v>0</v>
      </c>
      <c r="G1988" s="2">
        <f t="shared" si="31"/>
        <v>5062500</v>
      </c>
    </row>
    <row r="1989" spans="2:7" x14ac:dyDescent="0.25">
      <c r="B1989">
        <v>25</v>
      </c>
      <c r="C1989">
        <v>375</v>
      </c>
      <c r="D1989">
        <v>560</v>
      </c>
      <c r="E1989">
        <v>6.7560000000000002</v>
      </c>
      <c r="F1989" s="4">
        <v>0</v>
      </c>
      <c r="G1989" s="2">
        <f t="shared" si="31"/>
        <v>5250000</v>
      </c>
    </row>
    <row r="1990" spans="2:7" x14ac:dyDescent="0.25">
      <c r="B1990">
        <v>25</v>
      </c>
      <c r="C1990">
        <v>375</v>
      </c>
      <c r="D1990">
        <v>580</v>
      </c>
      <c r="E1990">
        <v>6.359</v>
      </c>
      <c r="F1990" s="4">
        <v>0</v>
      </c>
      <c r="G1990" s="2">
        <f t="shared" si="31"/>
        <v>5437500</v>
      </c>
    </row>
    <row r="1991" spans="2:7" x14ac:dyDescent="0.25">
      <c r="B1991">
        <v>25</v>
      </c>
      <c r="C1991">
        <v>375</v>
      </c>
      <c r="D1991">
        <v>600</v>
      </c>
      <c r="E1991">
        <v>6.2210000000000001</v>
      </c>
      <c r="F1991" s="4">
        <v>0</v>
      </c>
      <c r="G1991" s="2">
        <f t="shared" si="31"/>
        <v>5625000</v>
      </c>
    </row>
    <row r="1992" spans="2:7" x14ac:dyDescent="0.25">
      <c r="B1992">
        <v>25</v>
      </c>
      <c r="C1992">
        <v>375</v>
      </c>
      <c r="D1992">
        <v>620</v>
      </c>
      <c r="E1992">
        <v>5.9589999999999996</v>
      </c>
      <c r="F1992" s="4">
        <v>0</v>
      </c>
      <c r="G1992" s="2">
        <f t="shared" si="31"/>
        <v>5812500</v>
      </c>
    </row>
    <row r="1993" spans="2:7" x14ac:dyDescent="0.25">
      <c r="B1993">
        <v>25</v>
      </c>
      <c r="C1993">
        <v>375</v>
      </c>
      <c r="D1993">
        <v>640</v>
      </c>
      <c r="E1993">
        <v>4.78</v>
      </c>
      <c r="F1993" s="4">
        <v>1</v>
      </c>
      <c r="G1993" s="2">
        <f t="shared" si="31"/>
        <v>6000000</v>
      </c>
    </row>
    <row r="1994" spans="2:7" x14ac:dyDescent="0.25">
      <c r="B1994">
        <v>25</v>
      </c>
      <c r="C1994">
        <v>375</v>
      </c>
      <c r="D1994">
        <v>660</v>
      </c>
      <c r="E1994">
        <v>4.5250000000000004</v>
      </c>
      <c r="F1994" s="4">
        <v>1</v>
      </c>
      <c r="G1994" s="2">
        <f t="shared" si="31"/>
        <v>6187500</v>
      </c>
    </row>
    <row r="1995" spans="2:7" x14ac:dyDescent="0.25">
      <c r="B1995">
        <v>25</v>
      </c>
      <c r="C1995">
        <v>375</v>
      </c>
      <c r="D1995">
        <v>680</v>
      </c>
      <c r="E1995">
        <v>4.3630000000000004</v>
      </c>
      <c r="F1995" s="4">
        <v>1</v>
      </c>
      <c r="G1995" s="2">
        <f t="shared" si="31"/>
        <v>6375000</v>
      </c>
    </row>
    <row r="1996" spans="2:7" x14ac:dyDescent="0.25">
      <c r="B1996">
        <v>25</v>
      </c>
      <c r="C1996">
        <v>375</v>
      </c>
      <c r="D1996">
        <v>700</v>
      </c>
      <c r="E1996">
        <v>4.1429999999999998</v>
      </c>
      <c r="F1996" s="4">
        <v>1</v>
      </c>
      <c r="G1996" s="2">
        <f t="shared" si="31"/>
        <v>6562500</v>
      </c>
    </row>
    <row r="1997" spans="2:7" x14ac:dyDescent="0.25">
      <c r="B1997">
        <v>25</v>
      </c>
      <c r="C1997">
        <v>375</v>
      </c>
      <c r="D1997">
        <v>720</v>
      </c>
      <c r="E1997">
        <v>4.0309999999999997</v>
      </c>
      <c r="F1997" s="4">
        <v>1</v>
      </c>
      <c r="G1997" s="2">
        <f t="shared" si="31"/>
        <v>6750000</v>
      </c>
    </row>
    <row r="1998" spans="2:7" x14ac:dyDescent="0.25">
      <c r="B1998">
        <v>25</v>
      </c>
      <c r="C1998">
        <v>375</v>
      </c>
      <c r="D1998">
        <v>740</v>
      </c>
      <c r="E1998">
        <v>3.8420000000000001</v>
      </c>
      <c r="F1998" s="4">
        <v>1</v>
      </c>
      <c r="G1998" s="2">
        <f t="shared" si="31"/>
        <v>6937500</v>
      </c>
    </row>
    <row r="1999" spans="2:7" x14ac:dyDescent="0.25">
      <c r="B1999">
        <v>25</v>
      </c>
      <c r="C1999">
        <v>375</v>
      </c>
      <c r="D1999">
        <v>760</v>
      </c>
      <c r="E1999">
        <v>3.746</v>
      </c>
      <c r="F1999" s="4">
        <v>1</v>
      </c>
      <c r="G1999" s="2">
        <f t="shared" si="31"/>
        <v>7125000</v>
      </c>
    </row>
    <row r="2000" spans="2:7" x14ac:dyDescent="0.25">
      <c r="B2000">
        <v>25</v>
      </c>
      <c r="C2000">
        <v>375</v>
      </c>
      <c r="D2000">
        <v>780</v>
      </c>
      <c r="E2000">
        <v>3.609</v>
      </c>
      <c r="F2000" s="4">
        <v>1</v>
      </c>
      <c r="G2000" s="2">
        <f t="shared" si="31"/>
        <v>7312500</v>
      </c>
    </row>
    <row r="2001" spans="2:7" x14ac:dyDescent="0.25">
      <c r="B2001">
        <v>25</v>
      </c>
      <c r="C2001">
        <v>375</v>
      </c>
      <c r="D2001">
        <v>800</v>
      </c>
      <c r="E2001">
        <v>3.5649999999999999</v>
      </c>
      <c r="F2001" s="4">
        <v>1</v>
      </c>
      <c r="G2001" s="2">
        <f t="shared" si="31"/>
        <v>7500000</v>
      </c>
    </row>
    <row r="2002" spans="2:7" x14ac:dyDescent="0.25">
      <c r="B2002">
        <v>25</v>
      </c>
      <c r="C2002">
        <v>375</v>
      </c>
      <c r="D2002">
        <v>820</v>
      </c>
      <c r="E2002">
        <v>3.4220000000000002</v>
      </c>
      <c r="F2002" s="4">
        <v>1</v>
      </c>
      <c r="G2002" s="2">
        <f t="shared" si="31"/>
        <v>7687500</v>
      </c>
    </row>
    <row r="2003" spans="2:7" x14ac:dyDescent="0.25">
      <c r="B2003">
        <v>25</v>
      </c>
      <c r="C2003">
        <v>375</v>
      </c>
      <c r="D2003">
        <v>840</v>
      </c>
      <c r="E2003">
        <v>3.36</v>
      </c>
      <c r="F2003" s="4">
        <v>1</v>
      </c>
      <c r="G2003" s="2">
        <f t="shared" si="31"/>
        <v>7875000</v>
      </c>
    </row>
    <row r="2004" spans="2:7" x14ac:dyDescent="0.25">
      <c r="B2004">
        <v>25</v>
      </c>
      <c r="C2004">
        <v>375</v>
      </c>
      <c r="D2004">
        <v>860</v>
      </c>
      <c r="E2004">
        <v>3.2589999999999999</v>
      </c>
      <c r="F2004" s="4">
        <v>1</v>
      </c>
      <c r="G2004" s="2">
        <f t="shared" si="31"/>
        <v>8062500</v>
      </c>
    </row>
    <row r="2005" spans="2:7" x14ac:dyDescent="0.25">
      <c r="B2005">
        <v>25</v>
      </c>
      <c r="C2005">
        <v>375</v>
      </c>
      <c r="D2005">
        <v>880</v>
      </c>
      <c r="E2005">
        <v>3.2250000000000001</v>
      </c>
      <c r="F2005" s="4">
        <v>1</v>
      </c>
      <c r="G2005" s="2">
        <f t="shared" si="31"/>
        <v>8250000</v>
      </c>
    </row>
    <row r="2006" spans="2:7" x14ac:dyDescent="0.25">
      <c r="B2006">
        <v>25</v>
      </c>
      <c r="C2006">
        <v>375</v>
      </c>
      <c r="D2006">
        <v>900</v>
      </c>
      <c r="E2006">
        <v>3.1160000000000001</v>
      </c>
      <c r="F2006" s="4">
        <v>1</v>
      </c>
      <c r="G2006" s="2">
        <f t="shared" si="31"/>
        <v>8437500</v>
      </c>
    </row>
    <row r="2007" spans="2:7" x14ac:dyDescent="0.25">
      <c r="B2007">
        <v>25</v>
      </c>
      <c r="C2007">
        <v>375</v>
      </c>
      <c r="D2007">
        <v>920</v>
      </c>
      <c r="E2007">
        <v>3.0680000000000001</v>
      </c>
      <c r="F2007" s="4">
        <v>1</v>
      </c>
      <c r="G2007" s="2">
        <f t="shared" si="31"/>
        <v>8625000</v>
      </c>
    </row>
    <row r="2008" spans="2:7" x14ac:dyDescent="0.25">
      <c r="B2008">
        <v>25</v>
      </c>
      <c r="C2008">
        <v>375</v>
      </c>
      <c r="D2008">
        <v>940</v>
      </c>
      <c r="E2008">
        <v>2.9849999999999999</v>
      </c>
      <c r="F2008" s="4">
        <v>1</v>
      </c>
      <c r="G2008" s="2">
        <f t="shared" si="31"/>
        <v>8812500</v>
      </c>
    </row>
    <row r="2009" spans="2:7" x14ac:dyDescent="0.25">
      <c r="B2009">
        <v>25</v>
      </c>
      <c r="C2009">
        <v>375</v>
      </c>
      <c r="D2009">
        <v>960</v>
      </c>
      <c r="E2009">
        <v>2.97</v>
      </c>
      <c r="F2009" s="4">
        <v>1</v>
      </c>
      <c r="G2009" s="2">
        <f t="shared" si="31"/>
        <v>9000000</v>
      </c>
    </row>
    <row r="2010" spans="2:7" x14ac:dyDescent="0.25">
      <c r="B2010">
        <v>25</v>
      </c>
      <c r="C2010">
        <v>375</v>
      </c>
      <c r="D2010">
        <v>980</v>
      </c>
      <c r="E2010">
        <v>2.8679999999999999</v>
      </c>
      <c r="F2010" s="4">
        <v>1</v>
      </c>
      <c r="G2010" s="2">
        <f t="shared" si="31"/>
        <v>9187500</v>
      </c>
    </row>
    <row r="2011" spans="2:7" x14ac:dyDescent="0.25">
      <c r="B2011">
        <v>25</v>
      </c>
      <c r="C2011">
        <v>375</v>
      </c>
      <c r="D2011">
        <v>1000</v>
      </c>
      <c r="E2011">
        <v>2.83</v>
      </c>
      <c r="F2011" s="4">
        <v>1</v>
      </c>
      <c r="G2011" s="2">
        <f t="shared" si="31"/>
        <v>9375000</v>
      </c>
    </row>
    <row r="2012" spans="2:7" x14ac:dyDescent="0.25">
      <c r="B2012">
        <v>25</v>
      </c>
      <c r="C2012">
        <v>375</v>
      </c>
      <c r="D2012">
        <v>1020</v>
      </c>
      <c r="E2012">
        <v>2.762</v>
      </c>
      <c r="F2012" s="4">
        <v>1</v>
      </c>
      <c r="G2012" s="2">
        <f t="shared" si="31"/>
        <v>9562500</v>
      </c>
    </row>
    <row r="2013" spans="2:7" x14ac:dyDescent="0.25">
      <c r="B2013">
        <v>25</v>
      </c>
      <c r="C2013">
        <v>375</v>
      </c>
      <c r="D2013">
        <v>1040</v>
      </c>
      <c r="E2013">
        <v>2.7349999999999999</v>
      </c>
      <c r="F2013" s="4">
        <v>1</v>
      </c>
      <c r="G2013" s="2">
        <f t="shared" si="31"/>
        <v>9750000</v>
      </c>
    </row>
    <row r="2014" spans="2:7" x14ac:dyDescent="0.25">
      <c r="B2014">
        <v>25</v>
      </c>
      <c r="C2014">
        <v>375</v>
      </c>
      <c r="D2014">
        <v>1060</v>
      </c>
      <c r="E2014">
        <v>2.6509999999999998</v>
      </c>
      <c r="F2014" s="4">
        <v>1</v>
      </c>
      <c r="G2014" s="2">
        <f t="shared" si="31"/>
        <v>9937500</v>
      </c>
    </row>
    <row r="2015" spans="2:7" x14ac:dyDescent="0.25">
      <c r="B2015">
        <v>25</v>
      </c>
      <c r="C2015">
        <v>375</v>
      </c>
      <c r="D2015">
        <v>1080</v>
      </c>
      <c r="E2015">
        <v>2.6190000000000002</v>
      </c>
      <c r="F2015" s="4">
        <v>1</v>
      </c>
      <c r="G2015" s="2">
        <f t="shared" si="31"/>
        <v>10125000</v>
      </c>
    </row>
    <row r="2016" spans="2:7" x14ac:dyDescent="0.25">
      <c r="B2016">
        <v>25</v>
      </c>
      <c r="C2016">
        <v>375</v>
      </c>
      <c r="D2016">
        <v>1100</v>
      </c>
      <c r="E2016">
        <v>2.5550000000000002</v>
      </c>
      <c r="F2016" s="4">
        <v>1</v>
      </c>
      <c r="G2016" s="2">
        <f t="shared" si="31"/>
        <v>10312500</v>
      </c>
    </row>
    <row r="2017" spans="2:7" x14ac:dyDescent="0.25">
      <c r="B2017">
        <v>25</v>
      </c>
      <c r="C2017">
        <v>375</v>
      </c>
      <c r="D2017">
        <v>1120</v>
      </c>
      <c r="E2017">
        <v>2.548</v>
      </c>
      <c r="F2017" s="4">
        <v>1</v>
      </c>
      <c r="G2017" s="2">
        <f t="shared" si="31"/>
        <v>10500000</v>
      </c>
    </row>
    <row r="2018" spans="2:7" x14ac:dyDescent="0.25">
      <c r="B2018">
        <v>25</v>
      </c>
      <c r="C2018">
        <v>375</v>
      </c>
      <c r="D2018">
        <v>1140</v>
      </c>
      <c r="E2018">
        <v>2.4649999999999999</v>
      </c>
      <c r="F2018" s="4">
        <v>1</v>
      </c>
      <c r="G2018" s="2">
        <f t="shared" si="31"/>
        <v>10687500</v>
      </c>
    </row>
    <row r="2019" spans="2:7" x14ac:dyDescent="0.25">
      <c r="B2019">
        <v>25</v>
      </c>
      <c r="C2019">
        <v>375</v>
      </c>
      <c r="D2019">
        <v>1160</v>
      </c>
      <c r="E2019">
        <v>2.4380000000000002</v>
      </c>
      <c r="F2019" s="4">
        <v>1</v>
      </c>
      <c r="G2019" s="2">
        <f t="shared" si="31"/>
        <v>10875000</v>
      </c>
    </row>
    <row r="2020" spans="2:7" x14ac:dyDescent="0.25">
      <c r="B2020">
        <v>25</v>
      </c>
      <c r="C2020">
        <v>375</v>
      </c>
      <c r="D2020">
        <v>1180</v>
      </c>
      <c r="E2020">
        <v>2.3820000000000001</v>
      </c>
      <c r="F2020" s="4">
        <v>1</v>
      </c>
      <c r="G2020" s="2">
        <f t="shared" si="31"/>
        <v>11062500</v>
      </c>
    </row>
    <row r="2021" spans="2:7" x14ac:dyDescent="0.25">
      <c r="B2021">
        <v>25</v>
      </c>
      <c r="C2021">
        <v>375</v>
      </c>
      <c r="D2021">
        <v>1200</v>
      </c>
      <c r="E2021">
        <v>2.37</v>
      </c>
      <c r="F2021" s="4">
        <v>1</v>
      </c>
      <c r="G2021" s="2">
        <f t="shared" si="31"/>
        <v>11250000</v>
      </c>
    </row>
    <row r="2022" spans="2:7" x14ac:dyDescent="0.25">
      <c r="B2022">
        <v>25</v>
      </c>
      <c r="C2022">
        <v>375</v>
      </c>
      <c r="D2022">
        <v>1220</v>
      </c>
      <c r="E2022">
        <v>2.3039999999999998</v>
      </c>
      <c r="F2022" s="4">
        <v>1</v>
      </c>
      <c r="G2022" s="2">
        <f t="shared" si="31"/>
        <v>11437500</v>
      </c>
    </row>
    <row r="2023" spans="2:7" x14ac:dyDescent="0.25">
      <c r="B2023">
        <v>25</v>
      </c>
      <c r="C2023">
        <v>375</v>
      </c>
      <c r="D2023">
        <v>1240</v>
      </c>
      <c r="E2023">
        <v>2.2839999999999998</v>
      </c>
      <c r="F2023" s="4">
        <v>1</v>
      </c>
      <c r="G2023" s="2">
        <f t="shared" si="31"/>
        <v>11625000</v>
      </c>
    </row>
    <row r="2024" spans="2:7" x14ac:dyDescent="0.25">
      <c r="B2024">
        <v>25</v>
      </c>
      <c r="C2024">
        <v>375</v>
      </c>
      <c r="D2024">
        <v>1260</v>
      </c>
      <c r="E2024">
        <v>2.2360000000000002</v>
      </c>
      <c r="F2024" s="4">
        <v>1</v>
      </c>
      <c r="G2024" s="2">
        <f t="shared" si="31"/>
        <v>11812500</v>
      </c>
    </row>
    <row r="2025" spans="2:7" x14ac:dyDescent="0.25">
      <c r="B2025">
        <v>25</v>
      </c>
      <c r="C2025">
        <v>375</v>
      </c>
      <c r="D2025">
        <v>1280</v>
      </c>
      <c r="E2025">
        <v>2.2400000000000002</v>
      </c>
      <c r="F2025" s="4">
        <v>1</v>
      </c>
      <c r="G2025" s="2">
        <f t="shared" si="31"/>
        <v>12000000</v>
      </c>
    </row>
    <row r="2026" spans="2:7" x14ac:dyDescent="0.25">
      <c r="B2026">
        <v>25</v>
      </c>
      <c r="C2026">
        <v>375</v>
      </c>
      <c r="D2026">
        <v>1300</v>
      </c>
      <c r="E2026">
        <v>2.1640000000000001</v>
      </c>
      <c r="F2026" s="4">
        <v>1</v>
      </c>
      <c r="G2026" s="2">
        <f t="shared" si="31"/>
        <v>12187500</v>
      </c>
    </row>
    <row r="2027" spans="2:7" x14ac:dyDescent="0.25">
      <c r="B2027">
        <v>25</v>
      </c>
      <c r="C2027">
        <v>375</v>
      </c>
      <c r="D2027">
        <v>1320</v>
      </c>
      <c r="E2027">
        <v>2.1459999999999999</v>
      </c>
      <c r="F2027" s="4">
        <v>1</v>
      </c>
      <c r="G2027" s="2">
        <f t="shared" si="31"/>
        <v>12375000</v>
      </c>
    </row>
    <row r="2028" spans="2:7" x14ac:dyDescent="0.25">
      <c r="B2028">
        <v>25</v>
      </c>
      <c r="C2028">
        <v>375</v>
      </c>
      <c r="D2028">
        <v>1340</v>
      </c>
      <c r="E2028">
        <v>2.1</v>
      </c>
      <c r="F2028" s="4">
        <v>1</v>
      </c>
      <c r="G2028" s="2">
        <f t="shared" si="31"/>
        <v>12562500</v>
      </c>
    </row>
    <row r="2029" spans="2:7" x14ac:dyDescent="0.25">
      <c r="B2029">
        <v>25</v>
      </c>
      <c r="C2029">
        <v>375</v>
      </c>
      <c r="D2029">
        <v>1360</v>
      </c>
      <c r="E2029">
        <v>2.0950000000000002</v>
      </c>
      <c r="F2029" s="4">
        <v>1</v>
      </c>
      <c r="G2029" s="2">
        <f t="shared" si="31"/>
        <v>12750000</v>
      </c>
    </row>
    <row r="2030" spans="2:7" x14ac:dyDescent="0.25">
      <c r="B2030">
        <v>25</v>
      </c>
      <c r="C2030">
        <v>375</v>
      </c>
      <c r="D2030">
        <v>1380</v>
      </c>
      <c r="E2030">
        <v>2.0409999999999999</v>
      </c>
      <c r="F2030" s="4">
        <v>1</v>
      </c>
      <c r="G2030" s="2">
        <f t="shared" si="31"/>
        <v>12937500</v>
      </c>
    </row>
    <row r="2031" spans="2:7" x14ac:dyDescent="0.25">
      <c r="B2031">
        <v>25</v>
      </c>
      <c r="C2031">
        <v>375</v>
      </c>
      <c r="D2031">
        <v>1400</v>
      </c>
      <c r="E2031">
        <v>2.0249999999999999</v>
      </c>
      <c r="F2031" s="4">
        <v>1</v>
      </c>
      <c r="G2031" s="2">
        <f t="shared" si="31"/>
        <v>13125000</v>
      </c>
    </row>
    <row r="2032" spans="2:7" x14ac:dyDescent="0.25">
      <c r="B2032">
        <v>25</v>
      </c>
      <c r="C2032">
        <v>375</v>
      </c>
      <c r="D2032">
        <v>1420</v>
      </c>
      <c r="E2032">
        <v>1.9830000000000001</v>
      </c>
      <c r="F2032" s="4">
        <v>1</v>
      </c>
      <c r="G2032" s="2">
        <f t="shared" si="31"/>
        <v>13312500</v>
      </c>
    </row>
    <row r="2033" spans="2:7" x14ac:dyDescent="0.25">
      <c r="B2033">
        <v>25</v>
      </c>
      <c r="C2033">
        <v>375</v>
      </c>
      <c r="D2033">
        <v>1440</v>
      </c>
      <c r="E2033">
        <v>1.986</v>
      </c>
      <c r="F2033" s="4">
        <v>1</v>
      </c>
      <c r="G2033" s="2">
        <f t="shared" si="31"/>
        <v>13500000</v>
      </c>
    </row>
    <row r="2034" spans="2:7" x14ac:dyDescent="0.25">
      <c r="B2034">
        <v>25</v>
      </c>
      <c r="C2034">
        <v>375</v>
      </c>
      <c r="D2034">
        <v>1460</v>
      </c>
      <c r="E2034">
        <v>1.929</v>
      </c>
      <c r="F2034" s="4">
        <v>1</v>
      </c>
      <c r="G2034" s="2">
        <f t="shared" si="31"/>
        <v>13687500</v>
      </c>
    </row>
    <row r="2035" spans="2:7" x14ac:dyDescent="0.25">
      <c r="B2035">
        <v>25</v>
      </c>
      <c r="C2035">
        <v>375</v>
      </c>
      <c r="D2035">
        <v>1480</v>
      </c>
      <c r="E2035">
        <v>1.917</v>
      </c>
      <c r="F2035" s="4">
        <v>1</v>
      </c>
      <c r="G2035" s="2">
        <f t="shared" si="31"/>
        <v>13875000</v>
      </c>
    </row>
    <row r="2036" spans="2:7" x14ac:dyDescent="0.25">
      <c r="B2036">
        <v>25</v>
      </c>
      <c r="C2036">
        <v>375</v>
      </c>
      <c r="D2036">
        <v>1500</v>
      </c>
      <c r="E2036">
        <v>1.88</v>
      </c>
      <c r="F2036" s="4">
        <v>1</v>
      </c>
      <c r="G2036" s="2">
        <f t="shared" si="31"/>
        <v>14062500</v>
      </c>
    </row>
    <row r="2037" spans="2:7" x14ac:dyDescent="0.25">
      <c r="B2037">
        <v>25</v>
      </c>
      <c r="C2037">
        <v>375</v>
      </c>
      <c r="D2037">
        <v>1520</v>
      </c>
      <c r="E2037">
        <v>1.8779999999999999</v>
      </c>
      <c r="F2037" s="4">
        <v>1</v>
      </c>
      <c r="G2037" s="2">
        <f t="shared" si="31"/>
        <v>14250000</v>
      </c>
    </row>
    <row r="2038" spans="2:7" x14ac:dyDescent="0.25">
      <c r="B2038">
        <v>25</v>
      </c>
      <c r="C2038">
        <v>375</v>
      </c>
      <c r="D2038">
        <v>1540</v>
      </c>
      <c r="E2038">
        <v>1.83</v>
      </c>
      <c r="F2038" s="4">
        <v>1</v>
      </c>
      <c r="G2038" s="2">
        <f t="shared" si="31"/>
        <v>14437500</v>
      </c>
    </row>
    <row r="2039" spans="2:7" x14ac:dyDescent="0.25">
      <c r="B2039">
        <v>25</v>
      </c>
      <c r="C2039">
        <v>375</v>
      </c>
      <c r="D2039">
        <v>1560</v>
      </c>
      <c r="E2039">
        <v>1.819</v>
      </c>
      <c r="F2039" s="4">
        <v>1</v>
      </c>
      <c r="G2039" s="2">
        <f t="shared" si="31"/>
        <v>14625000</v>
      </c>
    </row>
    <row r="2040" spans="2:7" x14ac:dyDescent="0.25">
      <c r="B2040">
        <v>25</v>
      </c>
      <c r="C2040">
        <v>375</v>
      </c>
      <c r="D2040">
        <v>1580</v>
      </c>
      <c r="E2040">
        <v>1.784</v>
      </c>
      <c r="F2040" s="4">
        <v>1</v>
      </c>
      <c r="G2040" s="2">
        <f t="shared" si="31"/>
        <v>14812500</v>
      </c>
    </row>
    <row r="2041" spans="2:7" x14ac:dyDescent="0.25">
      <c r="B2041">
        <v>25</v>
      </c>
      <c r="C2041">
        <v>375</v>
      </c>
      <c r="D2041">
        <v>1600</v>
      </c>
      <c r="E2041">
        <v>1.7909999999999999</v>
      </c>
      <c r="F2041" s="4">
        <v>1</v>
      </c>
      <c r="G2041" s="2">
        <f t="shared" si="31"/>
        <v>15000000</v>
      </c>
    </row>
    <row r="2042" spans="2:7" x14ac:dyDescent="0.25">
      <c r="B2042">
        <v>25</v>
      </c>
      <c r="C2042">
        <v>375</v>
      </c>
      <c r="D2042">
        <v>1620</v>
      </c>
      <c r="E2042">
        <v>1.7410000000000001</v>
      </c>
      <c r="F2042" s="4">
        <v>1</v>
      </c>
      <c r="G2042" s="2">
        <f t="shared" si="31"/>
        <v>15187500</v>
      </c>
    </row>
    <row r="2043" spans="2:7" x14ac:dyDescent="0.25">
      <c r="B2043">
        <v>25</v>
      </c>
      <c r="C2043">
        <v>375</v>
      </c>
      <c r="D2043">
        <v>1640</v>
      </c>
      <c r="E2043">
        <v>1.732</v>
      </c>
      <c r="F2043" s="4">
        <v>1</v>
      </c>
      <c r="G2043" s="2">
        <f t="shared" si="31"/>
        <v>15375000</v>
      </c>
    </row>
    <row r="2044" spans="2:7" x14ac:dyDescent="0.25">
      <c r="B2044">
        <v>25</v>
      </c>
      <c r="C2044">
        <v>375</v>
      </c>
      <c r="D2044">
        <v>1660</v>
      </c>
      <c r="E2044">
        <v>1.7</v>
      </c>
      <c r="F2044" s="4">
        <v>1</v>
      </c>
      <c r="G2044" s="2">
        <f t="shared" si="31"/>
        <v>15562500</v>
      </c>
    </row>
    <row r="2045" spans="2:7" x14ac:dyDescent="0.25">
      <c r="B2045">
        <v>25</v>
      </c>
      <c r="C2045">
        <v>375</v>
      </c>
      <c r="D2045">
        <v>1680</v>
      </c>
      <c r="E2045">
        <v>1.7</v>
      </c>
      <c r="F2045" s="4">
        <v>1</v>
      </c>
      <c r="G2045" s="2">
        <f t="shared" si="31"/>
        <v>15750000</v>
      </c>
    </row>
    <row r="2046" spans="2:7" x14ac:dyDescent="0.25">
      <c r="B2046">
        <v>25</v>
      </c>
      <c r="C2046">
        <v>375</v>
      </c>
      <c r="D2046">
        <v>1700</v>
      </c>
      <c r="E2046">
        <v>1.659</v>
      </c>
      <c r="F2046" s="4">
        <v>1</v>
      </c>
      <c r="G2046" s="2">
        <f t="shared" si="31"/>
        <v>15937500</v>
      </c>
    </row>
    <row r="2047" spans="2:7" x14ac:dyDescent="0.25">
      <c r="B2047">
        <v>25</v>
      </c>
      <c r="C2047">
        <v>375</v>
      </c>
      <c r="D2047">
        <v>1720</v>
      </c>
      <c r="E2047">
        <v>1.651</v>
      </c>
      <c r="F2047" s="4">
        <v>1</v>
      </c>
      <c r="G2047" s="2">
        <f t="shared" si="31"/>
        <v>16125000</v>
      </c>
    </row>
    <row r="2048" spans="2:7" x14ac:dyDescent="0.25">
      <c r="B2048">
        <v>25</v>
      </c>
      <c r="C2048">
        <v>375</v>
      </c>
      <c r="D2048">
        <v>1740</v>
      </c>
      <c r="E2048">
        <v>1.621</v>
      </c>
      <c r="F2048" s="4">
        <v>1</v>
      </c>
      <c r="G2048" s="2">
        <f t="shared" si="31"/>
        <v>16312500</v>
      </c>
    </row>
    <row r="2049" spans="2:7" x14ac:dyDescent="0.25">
      <c r="B2049">
        <v>25</v>
      </c>
      <c r="C2049">
        <v>375</v>
      </c>
      <c r="D2049">
        <v>1760</v>
      </c>
      <c r="E2049">
        <v>1.629</v>
      </c>
      <c r="F2049" s="4">
        <v>1</v>
      </c>
      <c r="G2049" s="2">
        <f t="shared" si="31"/>
        <v>16500000</v>
      </c>
    </row>
    <row r="2050" spans="2:7" x14ac:dyDescent="0.25">
      <c r="B2050">
        <v>25</v>
      </c>
      <c r="C2050">
        <v>375</v>
      </c>
      <c r="D2050">
        <v>1780</v>
      </c>
      <c r="E2050">
        <v>1.587</v>
      </c>
      <c r="F2050" s="4">
        <v>1</v>
      </c>
      <c r="G2050" s="2">
        <f t="shared" ref="G2050:G2113" si="32">D2050*C2050*B2050</f>
        <v>16687500</v>
      </c>
    </row>
    <row r="2051" spans="2:7" x14ac:dyDescent="0.25">
      <c r="B2051">
        <v>25</v>
      </c>
      <c r="C2051">
        <v>375</v>
      </c>
      <c r="D2051">
        <v>1800</v>
      </c>
      <c r="E2051">
        <v>1.577</v>
      </c>
      <c r="F2051" s="4">
        <v>1</v>
      </c>
      <c r="G2051" s="2">
        <f t="shared" si="32"/>
        <v>16875000</v>
      </c>
    </row>
    <row r="2052" spans="2:7" x14ac:dyDescent="0.25">
      <c r="B2052">
        <v>25</v>
      </c>
      <c r="C2052">
        <v>375</v>
      </c>
      <c r="D2052">
        <v>1820</v>
      </c>
      <c r="E2052">
        <v>1.55</v>
      </c>
      <c r="F2052" s="4">
        <v>1</v>
      </c>
      <c r="G2052" s="2">
        <f t="shared" si="32"/>
        <v>17062500</v>
      </c>
    </row>
    <row r="2053" spans="2:7" x14ac:dyDescent="0.25">
      <c r="B2053">
        <v>25</v>
      </c>
      <c r="C2053">
        <v>375</v>
      </c>
      <c r="D2053">
        <v>1840</v>
      </c>
      <c r="E2053">
        <v>1.552</v>
      </c>
      <c r="F2053" s="4">
        <v>1</v>
      </c>
      <c r="G2053" s="2">
        <f t="shared" si="32"/>
        <v>17250000</v>
      </c>
    </row>
    <row r="2054" spans="2:7" x14ac:dyDescent="0.25">
      <c r="B2054">
        <v>25</v>
      </c>
      <c r="C2054">
        <v>375</v>
      </c>
      <c r="D2054">
        <v>1860</v>
      </c>
      <c r="E2054">
        <v>1.5169999999999999</v>
      </c>
      <c r="F2054" s="4">
        <v>1</v>
      </c>
      <c r="G2054" s="2">
        <f t="shared" si="32"/>
        <v>17437500</v>
      </c>
    </row>
    <row r="2055" spans="2:7" x14ac:dyDescent="0.25">
      <c r="B2055">
        <v>25</v>
      </c>
      <c r="C2055">
        <v>375</v>
      </c>
      <c r="D2055">
        <v>1880</v>
      </c>
      <c r="E2055">
        <v>1.5109999999999999</v>
      </c>
      <c r="F2055" s="4">
        <v>1</v>
      </c>
      <c r="G2055" s="2">
        <f t="shared" si="32"/>
        <v>17625000</v>
      </c>
    </row>
    <row r="2056" spans="2:7" x14ac:dyDescent="0.25">
      <c r="B2056">
        <v>25</v>
      </c>
      <c r="C2056">
        <v>375</v>
      </c>
      <c r="D2056">
        <v>1900</v>
      </c>
      <c r="E2056">
        <v>1.486</v>
      </c>
      <c r="F2056" s="4">
        <v>1</v>
      </c>
      <c r="G2056" s="2">
        <f t="shared" si="32"/>
        <v>17812500</v>
      </c>
    </row>
    <row r="2057" spans="2:7" x14ac:dyDescent="0.25">
      <c r="B2057">
        <v>25</v>
      </c>
      <c r="C2057">
        <v>375</v>
      </c>
      <c r="D2057">
        <v>1920</v>
      </c>
      <c r="E2057">
        <v>1.4970000000000001</v>
      </c>
      <c r="F2057" s="4">
        <v>1</v>
      </c>
      <c r="G2057" s="2">
        <f t="shared" si="32"/>
        <v>18000000</v>
      </c>
    </row>
    <row r="2058" spans="2:7" x14ac:dyDescent="0.25">
      <c r="B2058">
        <v>25</v>
      </c>
      <c r="C2058">
        <v>375</v>
      </c>
      <c r="D2058">
        <v>1940</v>
      </c>
      <c r="E2058">
        <v>1.4550000000000001</v>
      </c>
      <c r="F2058" s="4">
        <v>1</v>
      </c>
      <c r="G2058" s="2">
        <f t="shared" si="32"/>
        <v>18187500</v>
      </c>
    </row>
    <row r="2059" spans="2:7" x14ac:dyDescent="0.25">
      <c r="B2059">
        <v>25</v>
      </c>
      <c r="C2059">
        <v>375</v>
      </c>
      <c r="D2059">
        <v>1960</v>
      </c>
      <c r="E2059">
        <v>1.45</v>
      </c>
      <c r="F2059" s="4">
        <v>1</v>
      </c>
      <c r="G2059" s="2">
        <f t="shared" si="32"/>
        <v>18375000</v>
      </c>
    </row>
    <row r="2060" spans="2:7" x14ac:dyDescent="0.25">
      <c r="B2060">
        <v>25</v>
      </c>
      <c r="C2060">
        <v>375</v>
      </c>
      <c r="D2060">
        <v>1980</v>
      </c>
      <c r="E2060">
        <v>1.4259999999999999</v>
      </c>
      <c r="F2060" s="4">
        <v>1</v>
      </c>
      <c r="G2060" s="2">
        <f t="shared" si="32"/>
        <v>18562500</v>
      </c>
    </row>
    <row r="2061" spans="2:7" x14ac:dyDescent="0.25">
      <c r="B2061">
        <v>25</v>
      </c>
      <c r="C2061">
        <v>375</v>
      </c>
      <c r="D2061">
        <v>2000</v>
      </c>
      <c r="E2061">
        <v>1.43</v>
      </c>
      <c r="F2061" s="4">
        <v>1</v>
      </c>
      <c r="G2061" s="2">
        <f t="shared" si="32"/>
        <v>18750000</v>
      </c>
    </row>
    <row r="2062" spans="2:7" x14ac:dyDescent="0.25">
      <c r="B2062">
        <v>25</v>
      </c>
      <c r="C2062">
        <v>375</v>
      </c>
      <c r="D2062">
        <v>2020</v>
      </c>
      <c r="E2062">
        <v>1.3979999999999999</v>
      </c>
      <c r="F2062" s="4">
        <v>1</v>
      </c>
      <c r="G2062" s="2">
        <f t="shared" si="32"/>
        <v>18937500</v>
      </c>
    </row>
    <row r="2063" spans="2:7" x14ac:dyDescent="0.25">
      <c r="B2063">
        <v>25</v>
      </c>
      <c r="C2063">
        <v>375</v>
      </c>
      <c r="D2063">
        <v>2040</v>
      </c>
      <c r="E2063">
        <v>1.3959999999999999</v>
      </c>
      <c r="F2063" s="4">
        <v>1</v>
      </c>
      <c r="G2063" s="2">
        <f t="shared" si="32"/>
        <v>19125000</v>
      </c>
    </row>
    <row r="2064" spans="2:7" x14ac:dyDescent="0.25">
      <c r="B2064">
        <v>25</v>
      </c>
      <c r="C2064">
        <v>375</v>
      </c>
      <c r="D2064">
        <v>2060</v>
      </c>
      <c r="E2064">
        <v>1.371</v>
      </c>
      <c r="F2064" s="4">
        <v>1</v>
      </c>
      <c r="G2064" s="2">
        <f t="shared" si="32"/>
        <v>19312500</v>
      </c>
    </row>
    <row r="2065" spans="2:7" x14ac:dyDescent="0.25">
      <c r="B2065">
        <v>25</v>
      </c>
      <c r="C2065">
        <v>375</v>
      </c>
      <c r="D2065">
        <v>2080</v>
      </c>
      <c r="E2065">
        <v>1.3779999999999999</v>
      </c>
      <c r="F2065" s="4">
        <v>1</v>
      </c>
      <c r="G2065" s="2">
        <f t="shared" si="32"/>
        <v>19500000</v>
      </c>
    </row>
    <row r="2066" spans="2:7" x14ac:dyDescent="0.25">
      <c r="B2066">
        <v>25</v>
      </c>
      <c r="C2066">
        <v>375</v>
      </c>
      <c r="D2066">
        <v>2100</v>
      </c>
      <c r="E2066">
        <v>1.3440000000000001</v>
      </c>
      <c r="F2066" s="4">
        <v>1</v>
      </c>
      <c r="G2066" s="2">
        <f t="shared" si="32"/>
        <v>19687500</v>
      </c>
    </row>
    <row r="2067" spans="2:7" x14ac:dyDescent="0.25">
      <c r="B2067">
        <v>25</v>
      </c>
      <c r="C2067">
        <v>375</v>
      </c>
      <c r="D2067">
        <v>2120</v>
      </c>
      <c r="E2067">
        <v>1.34</v>
      </c>
      <c r="F2067" s="4">
        <v>1</v>
      </c>
      <c r="G2067" s="2">
        <f t="shared" si="32"/>
        <v>19875000</v>
      </c>
    </row>
    <row r="2068" spans="2:7" x14ac:dyDescent="0.25">
      <c r="B2068">
        <v>25</v>
      </c>
      <c r="C2068">
        <v>375</v>
      </c>
      <c r="D2068">
        <v>2140</v>
      </c>
      <c r="E2068">
        <v>1.319</v>
      </c>
      <c r="F2068" s="4">
        <v>1</v>
      </c>
      <c r="G2068" s="2">
        <f t="shared" si="32"/>
        <v>20062500</v>
      </c>
    </row>
    <row r="2069" spans="2:7" x14ac:dyDescent="0.25">
      <c r="B2069">
        <v>25</v>
      </c>
      <c r="C2069">
        <v>375</v>
      </c>
      <c r="D2069">
        <v>2160</v>
      </c>
      <c r="E2069">
        <v>1.323</v>
      </c>
      <c r="F2069" s="4">
        <v>1</v>
      </c>
      <c r="G2069" s="2">
        <f t="shared" si="32"/>
        <v>20250000</v>
      </c>
    </row>
    <row r="2070" spans="2:7" x14ac:dyDescent="0.25">
      <c r="B2070">
        <v>25</v>
      </c>
      <c r="C2070">
        <v>375</v>
      </c>
      <c r="D2070">
        <v>2180</v>
      </c>
      <c r="E2070">
        <v>1.294</v>
      </c>
      <c r="F2070" s="4">
        <v>1</v>
      </c>
      <c r="G2070" s="2">
        <f t="shared" si="32"/>
        <v>20437500</v>
      </c>
    </row>
    <row r="2071" spans="2:7" x14ac:dyDescent="0.25">
      <c r="B2071">
        <v>25</v>
      </c>
      <c r="C2071">
        <v>375</v>
      </c>
      <c r="D2071">
        <v>2200</v>
      </c>
      <c r="E2071">
        <v>1.292</v>
      </c>
      <c r="F2071" s="4">
        <v>1</v>
      </c>
      <c r="G2071" s="2">
        <f t="shared" si="32"/>
        <v>20625000</v>
      </c>
    </row>
    <row r="2072" spans="2:7" x14ac:dyDescent="0.25">
      <c r="B2072">
        <v>25</v>
      </c>
      <c r="C2072">
        <v>375</v>
      </c>
      <c r="D2072">
        <v>2220</v>
      </c>
      <c r="E2072">
        <v>1.272</v>
      </c>
      <c r="F2072" s="4">
        <v>1</v>
      </c>
      <c r="G2072" s="2">
        <f t="shared" si="32"/>
        <v>20812500</v>
      </c>
    </row>
    <row r="2073" spans="2:7" x14ac:dyDescent="0.25">
      <c r="B2073">
        <v>25</v>
      </c>
      <c r="C2073">
        <v>375</v>
      </c>
      <c r="D2073">
        <v>2240</v>
      </c>
      <c r="E2073">
        <v>1.282</v>
      </c>
      <c r="F2073" s="4">
        <v>1</v>
      </c>
      <c r="G2073" s="2">
        <f t="shared" si="32"/>
        <v>21000000</v>
      </c>
    </row>
    <row r="2074" spans="2:7" x14ac:dyDescent="0.25">
      <c r="B2074">
        <v>25</v>
      </c>
      <c r="C2074">
        <v>375</v>
      </c>
      <c r="D2074">
        <v>2260</v>
      </c>
      <c r="E2074">
        <v>1.25</v>
      </c>
      <c r="F2074" s="4">
        <v>1</v>
      </c>
      <c r="G2074" s="2">
        <f t="shared" si="32"/>
        <v>21187500</v>
      </c>
    </row>
    <row r="2075" spans="2:7" x14ac:dyDescent="0.25">
      <c r="B2075">
        <v>25</v>
      </c>
      <c r="C2075">
        <v>375</v>
      </c>
      <c r="D2075">
        <v>2280</v>
      </c>
      <c r="E2075">
        <v>1.248</v>
      </c>
      <c r="F2075" s="4">
        <v>1</v>
      </c>
      <c r="G2075" s="2">
        <f t="shared" si="32"/>
        <v>21375000</v>
      </c>
    </row>
    <row r="2076" spans="2:7" x14ac:dyDescent="0.25">
      <c r="B2076">
        <v>25</v>
      </c>
      <c r="C2076">
        <v>375</v>
      </c>
      <c r="D2076">
        <v>2300</v>
      </c>
      <c r="E2076">
        <v>1.2290000000000001</v>
      </c>
      <c r="F2076" s="4">
        <v>1</v>
      </c>
      <c r="G2076" s="2">
        <f t="shared" si="32"/>
        <v>21562500</v>
      </c>
    </row>
    <row r="2077" spans="2:7" x14ac:dyDescent="0.25">
      <c r="B2077">
        <v>25</v>
      </c>
      <c r="C2077">
        <v>375</v>
      </c>
      <c r="D2077">
        <v>2320</v>
      </c>
      <c r="E2077">
        <v>1.232</v>
      </c>
      <c r="F2077" s="4">
        <v>1</v>
      </c>
      <c r="G2077" s="2">
        <f t="shared" si="32"/>
        <v>21750000</v>
      </c>
    </row>
    <row r="2078" spans="2:7" x14ac:dyDescent="0.25">
      <c r="B2078">
        <v>25</v>
      </c>
      <c r="C2078">
        <v>375</v>
      </c>
      <c r="D2078">
        <v>2340</v>
      </c>
      <c r="E2078">
        <v>1.2070000000000001</v>
      </c>
      <c r="F2078" s="4">
        <v>1</v>
      </c>
      <c r="G2078" s="2">
        <f t="shared" si="32"/>
        <v>21937500</v>
      </c>
    </row>
    <row r="2079" spans="2:7" x14ac:dyDescent="0.25">
      <c r="B2079">
        <v>25</v>
      </c>
      <c r="C2079">
        <v>375</v>
      </c>
      <c r="D2079">
        <v>2360</v>
      </c>
      <c r="E2079">
        <v>1.2050000000000001</v>
      </c>
      <c r="F2079" s="4">
        <v>1</v>
      </c>
      <c r="G2079" s="2">
        <f t="shared" si="32"/>
        <v>22125000</v>
      </c>
    </row>
    <row r="2080" spans="2:7" x14ac:dyDescent="0.25">
      <c r="B2080">
        <v>25</v>
      </c>
      <c r="C2080">
        <v>375</v>
      </c>
      <c r="D2080">
        <v>2380</v>
      </c>
      <c r="E2080">
        <v>1.1870000000000001</v>
      </c>
      <c r="F2080" s="4">
        <v>1</v>
      </c>
      <c r="G2080" s="2">
        <f t="shared" si="32"/>
        <v>22312500</v>
      </c>
    </row>
    <row r="2081" spans="2:7" x14ac:dyDescent="0.25">
      <c r="B2081">
        <v>25</v>
      </c>
      <c r="C2081">
        <v>375</v>
      </c>
      <c r="D2081">
        <v>2400</v>
      </c>
      <c r="E2081">
        <v>1.1950000000000001</v>
      </c>
      <c r="F2081" s="4">
        <v>1</v>
      </c>
      <c r="G2081" s="2">
        <f t="shared" si="32"/>
        <v>22500000</v>
      </c>
    </row>
    <row r="2082" spans="2:7" x14ac:dyDescent="0.25">
      <c r="B2082">
        <v>25</v>
      </c>
      <c r="C2082">
        <v>375</v>
      </c>
      <c r="D2082">
        <v>2420</v>
      </c>
      <c r="E2082">
        <v>1.1679999999999999</v>
      </c>
      <c r="F2082" s="4">
        <v>1</v>
      </c>
      <c r="G2082" s="2">
        <f t="shared" si="32"/>
        <v>22687500</v>
      </c>
    </row>
    <row r="2083" spans="2:7" x14ac:dyDescent="0.25">
      <c r="B2083">
        <v>25</v>
      </c>
      <c r="C2083">
        <v>375</v>
      </c>
      <c r="D2083">
        <v>2440</v>
      </c>
      <c r="E2083">
        <v>1.1659999999999999</v>
      </c>
      <c r="F2083" s="4">
        <v>1</v>
      </c>
      <c r="G2083" s="2">
        <f t="shared" si="32"/>
        <v>22875000</v>
      </c>
    </row>
    <row r="2084" spans="2:7" x14ac:dyDescent="0.25">
      <c r="B2084">
        <v>25</v>
      </c>
      <c r="C2084">
        <v>375</v>
      </c>
      <c r="D2084">
        <v>2460</v>
      </c>
      <c r="E2084">
        <v>1.149</v>
      </c>
      <c r="F2084" s="4">
        <v>1</v>
      </c>
      <c r="G2084" s="2">
        <f t="shared" si="32"/>
        <v>23062500</v>
      </c>
    </row>
    <row r="2085" spans="2:7" x14ac:dyDescent="0.25">
      <c r="B2085">
        <v>25</v>
      </c>
      <c r="C2085">
        <v>375</v>
      </c>
      <c r="D2085">
        <v>2480</v>
      </c>
      <c r="E2085">
        <v>1.1539999999999999</v>
      </c>
      <c r="F2085" s="4">
        <v>1</v>
      </c>
      <c r="G2085" s="2">
        <f t="shared" si="32"/>
        <v>23250000</v>
      </c>
    </row>
    <row r="2086" spans="2:7" x14ac:dyDescent="0.25">
      <c r="B2086">
        <v>25</v>
      </c>
      <c r="C2086">
        <v>375</v>
      </c>
      <c r="D2086">
        <v>2500</v>
      </c>
      <c r="E2086">
        <v>1.131</v>
      </c>
      <c r="F2086" s="4">
        <v>1</v>
      </c>
      <c r="G2086" s="2">
        <f t="shared" si="32"/>
        <v>23437500</v>
      </c>
    </row>
    <row r="2087" spans="2:7" x14ac:dyDescent="0.25">
      <c r="B2087">
        <v>25</v>
      </c>
      <c r="C2087">
        <v>375</v>
      </c>
      <c r="D2087">
        <v>2520</v>
      </c>
      <c r="E2087">
        <v>1.1299999999999999</v>
      </c>
      <c r="F2087" s="4">
        <v>1</v>
      </c>
      <c r="G2087" s="2">
        <f t="shared" si="32"/>
        <v>23625000</v>
      </c>
    </row>
    <row r="2088" spans="2:7" x14ac:dyDescent="0.25">
      <c r="B2088">
        <v>25</v>
      </c>
      <c r="C2088">
        <v>375</v>
      </c>
      <c r="D2088">
        <v>2540</v>
      </c>
      <c r="E2088">
        <v>1.1140000000000001</v>
      </c>
      <c r="F2088" s="4">
        <v>1</v>
      </c>
      <c r="G2088" s="2">
        <f t="shared" si="32"/>
        <v>23812500</v>
      </c>
    </row>
    <row r="2089" spans="2:7" x14ac:dyDescent="0.25">
      <c r="B2089">
        <v>25</v>
      </c>
      <c r="C2089">
        <v>375</v>
      </c>
      <c r="D2089">
        <v>2560</v>
      </c>
      <c r="E2089">
        <v>1.127</v>
      </c>
      <c r="F2089" s="4">
        <v>1</v>
      </c>
      <c r="G2089" s="2">
        <f t="shared" si="32"/>
        <v>24000000</v>
      </c>
    </row>
    <row r="2090" spans="2:7" x14ac:dyDescent="0.25">
      <c r="B2090">
        <v>25</v>
      </c>
      <c r="C2090">
        <v>375</v>
      </c>
      <c r="D2090">
        <v>2580</v>
      </c>
      <c r="E2090">
        <v>1.095</v>
      </c>
      <c r="F2090" s="4">
        <v>1</v>
      </c>
      <c r="G2090" s="2">
        <f t="shared" si="32"/>
        <v>24187500</v>
      </c>
    </row>
    <row r="2091" spans="2:7" x14ac:dyDescent="0.25">
      <c r="B2091">
        <v>25</v>
      </c>
      <c r="C2091">
        <v>375</v>
      </c>
      <c r="D2091">
        <v>2600</v>
      </c>
      <c r="E2091">
        <v>1.095</v>
      </c>
      <c r="F2091" s="4">
        <v>1</v>
      </c>
      <c r="G2091" s="2">
        <f t="shared" si="32"/>
        <v>24375000</v>
      </c>
    </row>
    <row r="2092" spans="2:7" x14ac:dyDescent="0.25">
      <c r="B2092">
        <v>25</v>
      </c>
      <c r="C2092">
        <v>375</v>
      </c>
      <c r="D2092">
        <v>2620</v>
      </c>
      <c r="E2092">
        <v>1.079</v>
      </c>
      <c r="F2092" s="4">
        <v>1</v>
      </c>
      <c r="G2092" s="2">
        <f t="shared" si="32"/>
        <v>24562500</v>
      </c>
    </row>
    <row r="2093" spans="2:7" x14ac:dyDescent="0.25">
      <c r="B2093">
        <v>25</v>
      </c>
      <c r="C2093">
        <v>375</v>
      </c>
      <c r="D2093">
        <v>2640</v>
      </c>
      <c r="E2093">
        <v>1.0840000000000001</v>
      </c>
      <c r="F2093" s="4">
        <v>1</v>
      </c>
      <c r="G2093" s="2">
        <f t="shared" si="32"/>
        <v>24750000</v>
      </c>
    </row>
    <row r="2094" spans="2:7" x14ac:dyDescent="0.25">
      <c r="B2094">
        <v>25</v>
      </c>
      <c r="C2094">
        <v>375</v>
      </c>
      <c r="D2094">
        <v>2660</v>
      </c>
      <c r="E2094">
        <v>1.0629999999999999</v>
      </c>
      <c r="F2094" s="4">
        <v>1</v>
      </c>
      <c r="G2094" s="2">
        <f t="shared" si="32"/>
        <v>24937500</v>
      </c>
    </row>
    <row r="2095" spans="2:7" x14ac:dyDescent="0.25">
      <c r="B2095">
        <v>25</v>
      </c>
      <c r="C2095">
        <v>375</v>
      </c>
      <c r="D2095">
        <v>2680</v>
      </c>
      <c r="E2095">
        <v>1.0620000000000001</v>
      </c>
      <c r="F2095" s="4">
        <v>1</v>
      </c>
      <c r="G2095" s="2">
        <f t="shared" si="32"/>
        <v>25125000</v>
      </c>
    </row>
    <row r="2096" spans="2:7" x14ac:dyDescent="0.25">
      <c r="B2096">
        <v>25</v>
      </c>
      <c r="C2096">
        <v>375</v>
      </c>
      <c r="D2096">
        <v>2700</v>
      </c>
      <c r="E2096">
        <v>1.0469999999999999</v>
      </c>
      <c r="F2096" s="4">
        <v>1</v>
      </c>
      <c r="G2096" s="2">
        <f t="shared" si="32"/>
        <v>25312500</v>
      </c>
    </row>
    <row r="2097" spans="2:7" x14ac:dyDescent="0.25">
      <c r="B2097">
        <v>25</v>
      </c>
      <c r="C2097">
        <v>375</v>
      </c>
      <c r="D2097">
        <v>2720</v>
      </c>
      <c r="E2097">
        <v>1.056</v>
      </c>
      <c r="F2097" s="4">
        <v>1</v>
      </c>
      <c r="G2097" s="2">
        <f t="shared" si="32"/>
        <v>25500000</v>
      </c>
    </row>
    <row r="2098" spans="2:7" x14ac:dyDescent="0.25">
      <c r="B2098">
        <v>25</v>
      </c>
      <c r="C2098">
        <v>375</v>
      </c>
      <c r="D2098">
        <v>2740</v>
      </c>
      <c r="E2098">
        <v>1.0329999999999999</v>
      </c>
      <c r="F2098" s="4">
        <v>1</v>
      </c>
      <c r="G2098" s="2">
        <f t="shared" si="32"/>
        <v>25687500</v>
      </c>
    </row>
    <row r="2099" spans="2:7" x14ac:dyDescent="0.25">
      <c r="B2099">
        <v>25</v>
      </c>
      <c r="C2099">
        <v>375</v>
      </c>
      <c r="D2099">
        <v>2760</v>
      </c>
      <c r="E2099">
        <v>1.032</v>
      </c>
      <c r="F2099" s="4">
        <v>1</v>
      </c>
      <c r="G2099" s="2">
        <f t="shared" si="32"/>
        <v>25875000</v>
      </c>
    </row>
    <row r="2100" spans="2:7" x14ac:dyDescent="0.25">
      <c r="B2100">
        <v>25</v>
      </c>
      <c r="C2100">
        <v>375</v>
      </c>
      <c r="D2100">
        <v>2780</v>
      </c>
      <c r="E2100">
        <v>1.018</v>
      </c>
      <c r="F2100" s="4">
        <v>1</v>
      </c>
      <c r="G2100" s="2">
        <f t="shared" si="32"/>
        <v>26062500</v>
      </c>
    </row>
    <row r="2101" spans="2:7" x14ac:dyDescent="0.25">
      <c r="B2101">
        <v>25</v>
      </c>
      <c r="C2101">
        <v>375</v>
      </c>
      <c r="D2101">
        <v>2800</v>
      </c>
      <c r="E2101">
        <v>1.0229999999999999</v>
      </c>
      <c r="F2101" s="4">
        <v>1</v>
      </c>
      <c r="G2101" s="2">
        <f t="shared" si="32"/>
        <v>26250000</v>
      </c>
    </row>
    <row r="2102" spans="2:7" x14ac:dyDescent="0.25">
      <c r="B2102">
        <v>25</v>
      </c>
      <c r="C2102">
        <v>400</v>
      </c>
      <c r="D2102">
        <v>20</v>
      </c>
      <c r="E2102">
        <v>47.856999999999999</v>
      </c>
      <c r="F2102" s="4">
        <v>0</v>
      </c>
      <c r="G2102" s="2">
        <f t="shared" si="32"/>
        <v>200000</v>
      </c>
    </row>
    <row r="2103" spans="2:7" x14ac:dyDescent="0.25">
      <c r="B2103">
        <v>25</v>
      </c>
      <c r="C2103">
        <v>400</v>
      </c>
      <c r="D2103">
        <v>40</v>
      </c>
      <c r="E2103">
        <v>47.634</v>
      </c>
      <c r="F2103" s="4">
        <v>0</v>
      </c>
      <c r="G2103" s="2">
        <f t="shared" si="32"/>
        <v>400000</v>
      </c>
    </row>
    <row r="2104" spans="2:7" x14ac:dyDescent="0.25">
      <c r="B2104">
        <v>25</v>
      </c>
      <c r="C2104">
        <v>400</v>
      </c>
      <c r="D2104">
        <v>60</v>
      </c>
      <c r="E2104">
        <v>44.445</v>
      </c>
      <c r="F2104" s="4">
        <v>0</v>
      </c>
      <c r="G2104" s="2">
        <f t="shared" si="32"/>
        <v>600000</v>
      </c>
    </row>
    <row r="2105" spans="2:7" x14ac:dyDescent="0.25">
      <c r="B2105">
        <v>25</v>
      </c>
      <c r="C2105">
        <v>400</v>
      </c>
      <c r="D2105">
        <v>80</v>
      </c>
      <c r="E2105">
        <v>37.232999999999997</v>
      </c>
      <c r="F2105" s="4">
        <v>0</v>
      </c>
      <c r="G2105" s="2">
        <f t="shared" si="32"/>
        <v>800000</v>
      </c>
    </row>
    <row r="2106" spans="2:7" x14ac:dyDescent="0.25">
      <c r="B2106">
        <v>25</v>
      </c>
      <c r="C2106">
        <v>400</v>
      </c>
      <c r="D2106">
        <v>100</v>
      </c>
      <c r="E2106">
        <v>30.257999999999999</v>
      </c>
      <c r="F2106" s="4">
        <v>0</v>
      </c>
      <c r="G2106" s="2">
        <f t="shared" si="32"/>
        <v>1000000</v>
      </c>
    </row>
    <row r="2107" spans="2:7" x14ac:dyDescent="0.25">
      <c r="B2107">
        <v>25</v>
      </c>
      <c r="C2107">
        <v>400</v>
      </c>
      <c r="D2107">
        <v>120</v>
      </c>
      <c r="E2107">
        <v>26.187000000000001</v>
      </c>
      <c r="F2107" s="4">
        <v>0</v>
      </c>
      <c r="G2107" s="2">
        <f t="shared" si="32"/>
        <v>1200000</v>
      </c>
    </row>
    <row r="2108" spans="2:7" x14ac:dyDescent="0.25">
      <c r="B2108">
        <v>25</v>
      </c>
      <c r="C2108">
        <v>400</v>
      </c>
      <c r="D2108">
        <v>140</v>
      </c>
      <c r="E2108">
        <v>22.841999999999999</v>
      </c>
      <c r="F2108" s="4">
        <v>0</v>
      </c>
      <c r="G2108" s="2">
        <f t="shared" si="32"/>
        <v>1400000</v>
      </c>
    </row>
    <row r="2109" spans="2:7" x14ac:dyDescent="0.25">
      <c r="B2109">
        <v>25</v>
      </c>
      <c r="C2109">
        <v>400</v>
      </c>
      <c r="D2109">
        <v>160</v>
      </c>
      <c r="E2109">
        <v>21.010999999999999</v>
      </c>
      <c r="F2109" s="4">
        <v>0</v>
      </c>
      <c r="G2109" s="2">
        <f t="shared" si="32"/>
        <v>1600000</v>
      </c>
    </row>
    <row r="2110" spans="2:7" x14ac:dyDescent="0.25">
      <c r="B2110">
        <v>25</v>
      </c>
      <c r="C2110">
        <v>400</v>
      </c>
      <c r="D2110">
        <v>180</v>
      </c>
      <c r="E2110">
        <v>18.222999999999999</v>
      </c>
      <c r="F2110" s="4">
        <v>0</v>
      </c>
      <c r="G2110" s="2">
        <f t="shared" si="32"/>
        <v>1800000</v>
      </c>
    </row>
    <row r="2111" spans="2:7" x14ac:dyDescent="0.25">
      <c r="B2111">
        <v>25</v>
      </c>
      <c r="C2111">
        <v>400</v>
      </c>
      <c r="D2111">
        <v>200</v>
      </c>
      <c r="E2111">
        <v>16.856000000000002</v>
      </c>
      <c r="F2111" s="4">
        <v>0</v>
      </c>
      <c r="G2111" s="2">
        <f t="shared" si="32"/>
        <v>2000000</v>
      </c>
    </row>
    <row r="2112" spans="2:7" x14ac:dyDescent="0.25">
      <c r="B2112">
        <v>25</v>
      </c>
      <c r="C2112">
        <v>400</v>
      </c>
      <c r="D2112">
        <v>220</v>
      </c>
      <c r="E2112">
        <v>15.265000000000001</v>
      </c>
      <c r="F2112" s="4">
        <v>0</v>
      </c>
      <c r="G2112" s="2">
        <f t="shared" si="32"/>
        <v>2200000</v>
      </c>
    </row>
    <row r="2113" spans="2:7" x14ac:dyDescent="0.25">
      <c r="B2113">
        <v>25</v>
      </c>
      <c r="C2113">
        <v>400</v>
      </c>
      <c r="D2113">
        <v>240</v>
      </c>
      <c r="E2113">
        <v>14.445</v>
      </c>
      <c r="F2113" s="4">
        <v>0</v>
      </c>
      <c r="G2113" s="2">
        <f t="shared" si="32"/>
        <v>2400000</v>
      </c>
    </row>
    <row r="2114" spans="2:7" x14ac:dyDescent="0.25">
      <c r="B2114">
        <v>25</v>
      </c>
      <c r="C2114">
        <v>400</v>
      </c>
      <c r="D2114">
        <v>260</v>
      </c>
      <c r="E2114">
        <v>12.878</v>
      </c>
      <c r="F2114" s="4">
        <v>0</v>
      </c>
      <c r="G2114" s="2">
        <f t="shared" ref="G2114:G2177" si="33">D2114*C2114*B2114</f>
        <v>2600000</v>
      </c>
    </row>
    <row r="2115" spans="2:7" x14ac:dyDescent="0.25">
      <c r="B2115">
        <v>25</v>
      </c>
      <c r="C2115">
        <v>400</v>
      </c>
      <c r="D2115">
        <v>280</v>
      </c>
      <c r="E2115">
        <v>12.217000000000001</v>
      </c>
      <c r="F2115" s="4">
        <v>0</v>
      </c>
      <c r="G2115" s="2">
        <f t="shared" si="33"/>
        <v>2800000</v>
      </c>
    </row>
    <row r="2116" spans="2:7" x14ac:dyDescent="0.25">
      <c r="B2116">
        <v>25</v>
      </c>
      <c r="C2116">
        <v>400</v>
      </c>
      <c r="D2116">
        <v>300</v>
      </c>
      <c r="E2116">
        <v>11.308</v>
      </c>
      <c r="F2116" s="4">
        <v>0</v>
      </c>
      <c r="G2116" s="2">
        <f t="shared" si="33"/>
        <v>3000000</v>
      </c>
    </row>
    <row r="2117" spans="2:7" x14ac:dyDescent="0.25">
      <c r="B2117">
        <v>25</v>
      </c>
      <c r="C2117">
        <v>400</v>
      </c>
      <c r="D2117">
        <v>320</v>
      </c>
      <c r="E2117">
        <v>11.007</v>
      </c>
      <c r="F2117" s="4">
        <v>0</v>
      </c>
      <c r="G2117" s="2">
        <f t="shared" si="33"/>
        <v>3200000</v>
      </c>
    </row>
    <row r="2118" spans="2:7" x14ac:dyDescent="0.25">
      <c r="B2118">
        <v>25</v>
      </c>
      <c r="C2118">
        <v>400</v>
      </c>
      <c r="D2118">
        <v>340</v>
      </c>
      <c r="E2118">
        <v>10.08</v>
      </c>
      <c r="F2118" s="4">
        <v>0</v>
      </c>
      <c r="G2118" s="2">
        <f t="shared" si="33"/>
        <v>3400000</v>
      </c>
    </row>
    <row r="2119" spans="2:7" x14ac:dyDescent="0.25">
      <c r="B2119">
        <v>25</v>
      </c>
      <c r="C2119">
        <v>400</v>
      </c>
      <c r="D2119">
        <v>360</v>
      </c>
      <c r="E2119">
        <v>9.6609999999999996</v>
      </c>
      <c r="F2119" s="4">
        <v>0</v>
      </c>
      <c r="G2119" s="2">
        <f t="shared" si="33"/>
        <v>3600000</v>
      </c>
    </row>
    <row r="2120" spans="2:7" x14ac:dyDescent="0.25">
      <c r="B2120">
        <v>25</v>
      </c>
      <c r="C2120">
        <v>400</v>
      </c>
      <c r="D2120">
        <v>380</v>
      </c>
      <c r="E2120">
        <v>9.0850000000000009</v>
      </c>
      <c r="F2120" s="4">
        <v>0</v>
      </c>
      <c r="G2120" s="2">
        <f t="shared" si="33"/>
        <v>3800000</v>
      </c>
    </row>
    <row r="2121" spans="2:7" x14ac:dyDescent="0.25">
      <c r="B2121">
        <v>25</v>
      </c>
      <c r="C2121">
        <v>400</v>
      </c>
      <c r="D2121">
        <v>400</v>
      </c>
      <c r="E2121">
        <v>8.8239999999999998</v>
      </c>
      <c r="F2121" s="4">
        <v>0</v>
      </c>
      <c r="G2121" s="2">
        <f t="shared" si="33"/>
        <v>4000000</v>
      </c>
    </row>
    <row r="2122" spans="2:7" x14ac:dyDescent="0.25">
      <c r="B2122">
        <v>25</v>
      </c>
      <c r="C2122">
        <v>400</v>
      </c>
      <c r="D2122">
        <v>420</v>
      </c>
      <c r="E2122">
        <v>8.2170000000000005</v>
      </c>
      <c r="F2122" s="4">
        <v>0</v>
      </c>
      <c r="G2122" s="2">
        <f t="shared" si="33"/>
        <v>4200000</v>
      </c>
    </row>
    <row r="2123" spans="2:7" x14ac:dyDescent="0.25">
      <c r="B2123">
        <v>25</v>
      </c>
      <c r="C2123">
        <v>400</v>
      </c>
      <c r="D2123">
        <v>440</v>
      </c>
      <c r="E2123">
        <v>7.9349999999999996</v>
      </c>
      <c r="F2123" s="4">
        <v>0</v>
      </c>
      <c r="G2123" s="2">
        <f t="shared" si="33"/>
        <v>4400000</v>
      </c>
    </row>
    <row r="2124" spans="2:7" x14ac:dyDescent="0.25">
      <c r="B2124">
        <v>25</v>
      </c>
      <c r="C2124">
        <v>400</v>
      </c>
      <c r="D2124">
        <v>460</v>
      </c>
      <c r="E2124">
        <v>7.5220000000000002</v>
      </c>
      <c r="F2124" s="4">
        <v>0</v>
      </c>
      <c r="G2124" s="2">
        <f t="shared" si="33"/>
        <v>4600000</v>
      </c>
    </row>
    <row r="2125" spans="2:7" x14ac:dyDescent="0.25">
      <c r="B2125">
        <v>25</v>
      </c>
      <c r="C2125">
        <v>400</v>
      </c>
      <c r="D2125">
        <v>480</v>
      </c>
      <c r="E2125">
        <v>7.4829999999999997</v>
      </c>
      <c r="F2125" s="4">
        <v>0</v>
      </c>
      <c r="G2125" s="2">
        <f t="shared" si="33"/>
        <v>4800000</v>
      </c>
    </row>
    <row r="2126" spans="2:7" x14ac:dyDescent="0.25">
      <c r="B2126">
        <v>25</v>
      </c>
      <c r="C2126">
        <v>400</v>
      </c>
      <c r="D2126">
        <v>500</v>
      </c>
      <c r="E2126">
        <v>6.9690000000000003</v>
      </c>
      <c r="F2126" s="4">
        <v>0</v>
      </c>
      <c r="G2126" s="2">
        <f t="shared" si="33"/>
        <v>5000000</v>
      </c>
    </row>
    <row r="2127" spans="2:7" x14ac:dyDescent="0.25">
      <c r="B2127">
        <v>25</v>
      </c>
      <c r="C2127">
        <v>400</v>
      </c>
      <c r="D2127">
        <v>520</v>
      </c>
      <c r="E2127">
        <v>6.7160000000000002</v>
      </c>
      <c r="F2127" s="4">
        <v>0</v>
      </c>
      <c r="G2127" s="2">
        <f t="shared" si="33"/>
        <v>5200000</v>
      </c>
    </row>
    <row r="2128" spans="2:7" x14ac:dyDescent="0.25">
      <c r="B2128">
        <v>25</v>
      </c>
      <c r="C2128">
        <v>400</v>
      </c>
      <c r="D2128">
        <v>540</v>
      </c>
      <c r="E2128">
        <v>6.415</v>
      </c>
      <c r="F2128" s="4">
        <v>0</v>
      </c>
      <c r="G2128" s="2">
        <f t="shared" si="33"/>
        <v>5400000</v>
      </c>
    </row>
    <row r="2129" spans="2:7" x14ac:dyDescent="0.25">
      <c r="B2129">
        <v>25</v>
      </c>
      <c r="C2129">
        <v>400</v>
      </c>
      <c r="D2129">
        <v>560</v>
      </c>
      <c r="E2129">
        <v>6.3410000000000002</v>
      </c>
      <c r="F2129" s="4">
        <v>0</v>
      </c>
      <c r="G2129" s="2">
        <f t="shared" si="33"/>
        <v>5600000</v>
      </c>
    </row>
    <row r="2130" spans="2:7" x14ac:dyDescent="0.25">
      <c r="B2130">
        <v>25</v>
      </c>
      <c r="C2130">
        <v>400</v>
      </c>
      <c r="D2130">
        <v>580</v>
      </c>
      <c r="E2130">
        <v>5.9550000000000001</v>
      </c>
      <c r="F2130" s="4">
        <v>0</v>
      </c>
      <c r="G2130" s="2">
        <f t="shared" si="33"/>
        <v>5800000</v>
      </c>
    </row>
    <row r="2131" spans="2:7" x14ac:dyDescent="0.25">
      <c r="B2131">
        <v>25</v>
      </c>
      <c r="C2131">
        <v>400</v>
      </c>
      <c r="D2131">
        <v>600</v>
      </c>
      <c r="E2131">
        <v>4.7699999999999996</v>
      </c>
      <c r="F2131" s="4">
        <v>1</v>
      </c>
      <c r="G2131" s="2">
        <f t="shared" si="33"/>
        <v>6000000</v>
      </c>
    </row>
    <row r="2132" spans="2:7" x14ac:dyDescent="0.25">
      <c r="B2132">
        <v>25</v>
      </c>
      <c r="C2132">
        <v>400</v>
      </c>
      <c r="D2132">
        <v>620</v>
      </c>
      <c r="E2132">
        <v>4.577</v>
      </c>
      <c r="F2132" s="4">
        <v>1</v>
      </c>
      <c r="G2132" s="2">
        <f t="shared" si="33"/>
        <v>6200000</v>
      </c>
    </row>
    <row r="2133" spans="2:7" x14ac:dyDescent="0.25">
      <c r="B2133">
        <v>25</v>
      </c>
      <c r="C2133">
        <v>400</v>
      </c>
      <c r="D2133">
        <v>640</v>
      </c>
      <c r="E2133">
        <v>4.49</v>
      </c>
      <c r="F2133" s="4">
        <v>1</v>
      </c>
      <c r="G2133" s="2">
        <f t="shared" si="33"/>
        <v>6400000</v>
      </c>
    </row>
    <row r="2134" spans="2:7" x14ac:dyDescent="0.25">
      <c r="B2134">
        <v>25</v>
      </c>
      <c r="C2134">
        <v>400</v>
      </c>
      <c r="D2134">
        <v>660</v>
      </c>
      <c r="E2134">
        <v>4.2430000000000003</v>
      </c>
      <c r="F2134" s="4">
        <v>1</v>
      </c>
      <c r="G2134" s="2">
        <f t="shared" si="33"/>
        <v>6600000</v>
      </c>
    </row>
    <row r="2135" spans="2:7" x14ac:dyDescent="0.25">
      <c r="B2135">
        <v>25</v>
      </c>
      <c r="C2135">
        <v>400</v>
      </c>
      <c r="D2135">
        <v>680</v>
      </c>
      <c r="E2135">
        <v>4.0960000000000001</v>
      </c>
      <c r="F2135" s="4">
        <v>1</v>
      </c>
      <c r="G2135" s="2">
        <f t="shared" si="33"/>
        <v>6800000</v>
      </c>
    </row>
    <row r="2136" spans="2:7" x14ac:dyDescent="0.25">
      <c r="B2136">
        <v>25</v>
      </c>
      <c r="C2136">
        <v>400</v>
      </c>
      <c r="D2136">
        <v>700</v>
      </c>
      <c r="E2136">
        <v>3.8879999999999999</v>
      </c>
      <c r="F2136" s="4">
        <v>1</v>
      </c>
      <c r="G2136" s="2">
        <f t="shared" si="33"/>
        <v>7000000</v>
      </c>
    </row>
    <row r="2137" spans="2:7" x14ac:dyDescent="0.25">
      <c r="B2137">
        <v>25</v>
      </c>
      <c r="C2137">
        <v>400</v>
      </c>
      <c r="D2137">
        <v>720</v>
      </c>
      <c r="E2137">
        <v>3.7850000000000001</v>
      </c>
      <c r="F2137" s="4">
        <v>1</v>
      </c>
      <c r="G2137" s="2">
        <f t="shared" si="33"/>
        <v>7200000</v>
      </c>
    </row>
    <row r="2138" spans="2:7" x14ac:dyDescent="0.25">
      <c r="B2138">
        <v>25</v>
      </c>
      <c r="C2138">
        <v>400</v>
      </c>
      <c r="D2138">
        <v>740</v>
      </c>
      <c r="E2138">
        <v>3.6070000000000002</v>
      </c>
      <c r="F2138" s="4">
        <v>1</v>
      </c>
      <c r="G2138" s="2">
        <f t="shared" si="33"/>
        <v>7400000</v>
      </c>
    </row>
    <row r="2139" spans="2:7" x14ac:dyDescent="0.25">
      <c r="B2139">
        <v>25</v>
      </c>
      <c r="C2139">
        <v>400</v>
      </c>
      <c r="D2139">
        <v>760</v>
      </c>
      <c r="E2139">
        <v>3.5129999999999999</v>
      </c>
      <c r="F2139" s="4">
        <v>1</v>
      </c>
      <c r="G2139" s="2">
        <f t="shared" si="33"/>
        <v>7600000</v>
      </c>
    </row>
    <row r="2140" spans="2:7" x14ac:dyDescent="0.25">
      <c r="B2140">
        <v>25</v>
      </c>
      <c r="C2140">
        <v>400</v>
      </c>
      <c r="D2140">
        <v>780</v>
      </c>
      <c r="E2140">
        <v>3.387</v>
      </c>
      <c r="F2140" s="4">
        <v>1</v>
      </c>
      <c r="G2140" s="2">
        <f t="shared" si="33"/>
        <v>7800000</v>
      </c>
    </row>
    <row r="2141" spans="2:7" x14ac:dyDescent="0.25">
      <c r="B2141">
        <v>25</v>
      </c>
      <c r="C2141">
        <v>400</v>
      </c>
      <c r="D2141">
        <v>800</v>
      </c>
      <c r="E2141">
        <v>3.3450000000000002</v>
      </c>
      <c r="F2141" s="4">
        <v>1</v>
      </c>
      <c r="G2141" s="2">
        <f t="shared" si="33"/>
        <v>8000000</v>
      </c>
    </row>
    <row r="2142" spans="2:7" x14ac:dyDescent="0.25">
      <c r="B2142">
        <v>25</v>
      </c>
      <c r="C2142">
        <v>400</v>
      </c>
      <c r="D2142">
        <v>820</v>
      </c>
      <c r="E2142">
        <v>3.2109999999999999</v>
      </c>
      <c r="F2142" s="4">
        <v>1</v>
      </c>
      <c r="G2142" s="2">
        <f t="shared" si="33"/>
        <v>8200000</v>
      </c>
    </row>
    <row r="2143" spans="2:7" x14ac:dyDescent="0.25">
      <c r="B2143">
        <v>25</v>
      </c>
      <c r="C2143">
        <v>400</v>
      </c>
      <c r="D2143">
        <v>840</v>
      </c>
      <c r="E2143">
        <v>3.1520000000000001</v>
      </c>
      <c r="F2143" s="4">
        <v>1</v>
      </c>
      <c r="G2143" s="2">
        <f t="shared" si="33"/>
        <v>8400000</v>
      </c>
    </row>
    <row r="2144" spans="2:7" x14ac:dyDescent="0.25">
      <c r="B2144">
        <v>25</v>
      </c>
      <c r="C2144">
        <v>400</v>
      </c>
      <c r="D2144">
        <v>860</v>
      </c>
      <c r="E2144">
        <v>3.0569999999999999</v>
      </c>
      <c r="F2144" s="4">
        <v>1</v>
      </c>
      <c r="G2144" s="2">
        <f t="shared" si="33"/>
        <v>8600000</v>
      </c>
    </row>
    <row r="2145" spans="2:7" x14ac:dyDescent="0.25">
      <c r="B2145">
        <v>25</v>
      </c>
      <c r="C2145">
        <v>400</v>
      </c>
      <c r="D2145">
        <v>880</v>
      </c>
      <c r="E2145">
        <v>3.024</v>
      </c>
      <c r="F2145" s="4">
        <v>1</v>
      </c>
      <c r="G2145" s="2">
        <f t="shared" si="33"/>
        <v>8800000</v>
      </c>
    </row>
    <row r="2146" spans="2:7" x14ac:dyDescent="0.25">
      <c r="B2146">
        <v>25</v>
      </c>
      <c r="C2146">
        <v>400</v>
      </c>
      <c r="D2146">
        <v>900</v>
      </c>
      <c r="E2146">
        <v>2.9220000000000002</v>
      </c>
      <c r="F2146" s="4">
        <v>1</v>
      </c>
      <c r="G2146" s="2">
        <f t="shared" si="33"/>
        <v>9000000</v>
      </c>
    </row>
    <row r="2147" spans="2:7" x14ac:dyDescent="0.25">
      <c r="B2147">
        <v>25</v>
      </c>
      <c r="C2147">
        <v>400</v>
      </c>
      <c r="D2147">
        <v>920</v>
      </c>
      <c r="E2147">
        <v>2.8780000000000001</v>
      </c>
      <c r="F2147" s="4">
        <v>1</v>
      </c>
      <c r="G2147" s="2">
        <f t="shared" si="33"/>
        <v>9200000</v>
      </c>
    </row>
    <row r="2148" spans="2:7" x14ac:dyDescent="0.25">
      <c r="B2148">
        <v>25</v>
      </c>
      <c r="C2148">
        <v>400</v>
      </c>
      <c r="D2148">
        <v>940</v>
      </c>
      <c r="E2148">
        <v>2.7989999999999999</v>
      </c>
      <c r="F2148" s="4">
        <v>1</v>
      </c>
      <c r="G2148" s="2">
        <f t="shared" si="33"/>
        <v>9400000</v>
      </c>
    </row>
    <row r="2149" spans="2:7" x14ac:dyDescent="0.25">
      <c r="B2149">
        <v>25</v>
      </c>
      <c r="C2149">
        <v>400</v>
      </c>
      <c r="D2149">
        <v>960</v>
      </c>
      <c r="E2149">
        <v>2.786</v>
      </c>
      <c r="F2149" s="4">
        <v>1</v>
      </c>
      <c r="G2149" s="2">
        <f t="shared" si="33"/>
        <v>9600000</v>
      </c>
    </row>
    <row r="2150" spans="2:7" x14ac:dyDescent="0.25">
      <c r="B2150">
        <v>25</v>
      </c>
      <c r="C2150">
        <v>400</v>
      </c>
      <c r="D2150">
        <v>980</v>
      </c>
      <c r="E2150">
        <v>2.69</v>
      </c>
      <c r="F2150" s="4">
        <v>1</v>
      </c>
      <c r="G2150" s="2">
        <f t="shared" si="33"/>
        <v>9800000</v>
      </c>
    </row>
    <row r="2151" spans="2:7" x14ac:dyDescent="0.25">
      <c r="B2151">
        <v>25</v>
      </c>
      <c r="C2151">
        <v>400</v>
      </c>
      <c r="D2151">
        <v>1000</v>
      </c>
      <c r="E2151">
        <v>2.6560000000000001</v>
      </c>
      <c r="F2151" s="4">
        <v>1</v>
      </c>
      <c r="G2151" s="2">
        <f t="shared" si="33"/>
        <v>10000000</v>
      </c>
    </row>
    <row r="2152" spans="2:7" x14ac:dyDescent="0.25">
      <c r="B2152">
        <v>25</v>
      </c>
      <c r="C2152">
        <v>400</v>
      </c>
      <c r="D2152">
        <v>1020</v>
      </c>
      <c r="E2152">
        <v>2.5910000000000002</v>
      </c>
      <c r="F2152" s="4">
        <v>1</v>
      </c>
      <c r="G2152" s="2">
        <f t="shared" si="33"/>
        <v>10200000</v>
      </c>
    </row>
    <row r="2153" spans="2:7" x14ac:dyDescent="0.25">
      <c r="B2153">
        <v>25</v>
      </c>
      <c r="C2153">
        <v>400</v>
      </c>
      <c r="D2153">
        <v>1040</v>
      </c>
      <c r="E2153">
        <v>2.5659999999999998</v>
      </c>
      <c r="F2153" s="4">
        <v>1</v>
      </c>
      <c r="G2153" s="2">
        <f t="shared" si="33"/>
        <v>10400000</v>
      </c>
    </row>
    <row r="2154" spans="2:7" x14ac:dyDescent="0.25">
      <c r="B2154">
        <v>25</v>
      </c>
      <c r="C2154">
        <v>400</v>
      </c>
      <c r="D2154">
        <v>1060</v>
      </c>
      <c r="E2154">
        <v>2.4860000000000002</v>
      </c>
      <c r="F2154" s="4">
        <v>1</v>
      </c>
      <c r="G2154" s="2">
        <f t="shared" si="33"/>
        <v>10600000</v>
      </c>
    </row>
    <row r="2155" spans="2:7" x14ac:dyDescent="0.25">
      <c r="B2155">
        <v>25</v>
      </c>
      <c r="C2155">
        <v>400</v>
      </c>
      <c r="D2155">
        <v>1080</v>
      </c>
      <c r="E2155">
        <v>2.456</v>
      </c>
      <c r="F2155" s="4">
        <v>1</v>
      </c>
      <c r="G2155" s="2">
        <f t="shared" si="33"/>
        <v>10800000</v>
      </c>
    </row>
    <row r="2156" spans="2:7" x14ac:dyDescent="0.25">
      <c r="B2156">
        <v>25</v>
      </c>
      <c r="C2156">
        <v>400</v>
      </c>
      <c r="D2156">
        <v>1100</v>
      </c>
      <c r="E2156">
        <v>2.3969999999999998</v>
      </c>
      <c r="F2156" s="4">
        <v>1</v>
      </c>
      <c r="G2156" s="2">
        <f t="shared" si="33"/>
        <v>11000000</v>
      </c>
    </row>
    <row r="2157" spans="2:7" x14ac:dyDescent="0.25">
      <c r="B2157">
        <v>25</v>
      </c>
      <c r="C2157">
        <v>400</v>
      </c>
      <c r="D2157">
        <v>1120</v>
      </c>
      <c r="E2157">
        <v>2.39</v>
      </c>
      <c r="F2157" s="4">
        <v>1</v>
      </c>
      <c r="G2157" s="2">
        <f t="shared" si="33"/>
        <v>11200000</v>
      </c>
    </row>
    <row r="2158" spans="2:7" x14ac:dyDescent="0.25">
      <c r="B2158">
        <v>25</v>
      </c>
      <c r="C2158">
        <v>400</v>
      </c>
      <c r="D2158">
        <v>1140</v>
      </c>
      <c r="E2158">
        <v>2.3130000000000002</v>
      </c>
      <c r="F2158" s="4">
        <v>1</v>
      </c>
      <c r="G2158" s="2">
        <f t="shared" si="33"/>
        <v>11400000</v>
      </c>
    </row>
    <row r="2159" spans="2:7" x14ac:dyDescent="0.25">
      <c r="B2159">
        <v>25</v>
      </c>
      <c r="C2159">
        <v>400</v>
      </c>
      <c r="D2159">
        <v>1160</v>
      </c>
      <c r="E2159">
        <v>2.2869999999999999</v>
      </c>
      <c r="F2159" s="4">
        <v>1</v>
      </c>
      <c r="G2159" s="2">
        <f t="shared" si="33"/>
        <v>11600000</v>
      </c>
    </row>
    <row r="2160" spans="2:7" x14ac:dyDescent="0.25">
      <c r="B2160">
        <v>25</v>
      </c>
      <c r="C2160">
        <v>400</v>
      </c>
      <c r="D2160">
        <v>1180</v>
      </c>
      <c r="E2160">
        <v>2.234</v>
      </c>
      <c r="F2160" s="4">
        <v>1</v>
      </c>
      <c r="G2160" s="2">
        <f t="shared" si="33"/>
        <v>11800000</v>
      </c>
    </row>
    <row r="2161" spans="2:7" x14ac:dyDescent="0.25">
      <c r="B2161">
        <v>25</v>
      </c>
      <c r="C2161">
        <v>400</v>
      </c>
      <c r="D2161">
        <v>1200</v>
      </c>
      <c r="E2161">
        <v>2.2229999999999999</v>
      </c>
      <c r="F2161" s="4">
        <v>1</v>
      </c>
      <c r="G2161" s="2">
        <f t="shared" si="33"/>
        <v>12000000</v>
      </c>
    </row>
    <row r="2162" spans="2:7" x14ac:dyDescent="0.25">
      <c r="B2162">
        <v>25</v>
      </c>
      <c r="C2162">
        <v>400</v>
      </c>
      <c r="D2162">
        <v>1220</v>
      </c>
      <c r="E2162">
        <v>2.161</v>
      </c>
      <c r="F2162" s="4">
        <v>1</v>
      </c>
      <c r="G2162" s="2">
        <f t="shared" si="33"/>
        <v>12200000</v>
      </c>
    </row>
    <row r="2163" spans="2:7" x14ac:dyDescent="0.25">
      <c r="B2163">
        <v>25</v>
      </c>
      <c r="C2163">
        <v>400</v>
      </c>
      <c r="D2163">
        <v>1240</v>
      </c>
      <c r="E2163">
        <v>2.1429999999999998</v>
      </c>
      <c r="F2163" s="4">
        <v>1</v>
      </c>
      <c r="G2163" s="2">
        <f t="shared" si="33"/>
        <v>12400000</v>
      </c>
    </row>
    <row r="2164" spans="2:7" x14ac:dyDescent="0.25">
      <c r="B2164">
        <v>25</v>
      </c>
      <c r="C2164">
        <v>400</v>
      </c>
      <c r="D2164">
        <v>1260</v>
      </c>
      <c r="E2164">
        <v>2.097</v>
      </c>
      <c r="F2164" s="4">
        <v>1</v>
      </c>
      <c r="G2164" s="2">
        <f t="shared" si="33"/>
        <v>12600000</v>
      </c>
    </row>
    <row r="2165" spans="2:7" x14ac:dyDescent="0.25">
      <c r="B2165">
        <v>25</v>
      </c>
      <c r="C2165">
        <v>400</v>
      </c>
      <c r="D2165">
        <v>1280</v>
      </c>
      <c r="E2165">
        <v>2.1019999999999999</v>
      </c>
      <c r="F2165" s="4">
        <v>1</v>
      </c>
      <c r="G2165" s="2">
        <f t="shared" si="33"/>
        <v>12800000</v>
      </c>
    </row>
    <row r="2166" spans="2:7" x14ac:dyDescent="0.25">
      <c r="B2166">
        <v>25</v>
      </c>
      <c r="C2166">
        <v>400</v>
      </c>
      <c r="D2166">
        <v>1300</v>
      </c>
      <c r="E2166">
        <v>2.0310000000000001</v>
      </c>
      <c r="F2166" s="4">
        <v>1</v>
      </c>
      <c r="G2166" s="2">
        <f t="shared" si="33"/>
        <v>13000000</v>
      </c>
    </row>
    <row r="2167" spans="2:7" x14ac:dyDescent="0.25">
      <c r="B2167">
        <v>25</v>
      </c>
      <c r="C2167">
        <v>400</v>
      </c>
      <c r="D2167">
        <v>1320</v>
      </c>
      <c r="E2167">
        <v>2.0129999999999999</v>
      </c>
      <c r="F2167" s="4">
        <v>1</v>
      </c>
      <c r="G2167" s="2">
        <f t="shared" si="33"/>
        <v>13200000</v>
      </c>
    </row>
    <row r="2168" spans="2:7" x14ac:dyDescent="0.25">
      <c r="B2168">
        <v>25</v>
      </c>
      <c r="C2168">
        <v>400</v>
      </c>
      <c r="D2168">
        <v>1340</v>
      </c>
      <c r="E2168">
        <v>1.97</v>
      </c>
      <c r="F2168" s="4">
        <v>1</v>
      </c>
      <c r="G2168" s="2">
        <f t="shared" si="33"/>
        <v>13400000</v>
      </c>
    </row>
    <row r="2169" spans="2:7" x14ac:dyDescent="0.25">
      <c r="B2169">
        <v>25</v>
      </c>
      <c r="C2169">
        <v>400</v>
      </c>
      <c r="D2169">
        <v>1360</v>
      </c>
      <c r="E2169">
        <v>1.9650000000000001</v>
      </c>
      <c r="F2169" s="4">
        <v>1</v>
      </c>
      <c r="G2169" s="2">
        <f t="shared" si="33"/>
        <v>13600000</v>
      </c>
    </row>
    <row r="2170" spans="2:7" x14ac:dyDescent="0.25">
      <c r="B2170">
        <v>25</v>
      </c>
      <c r="C2170">
        <v>400</v>
      </c>
      <c r="D2170">
        <v>1380</v>
      </c>
      <c r="E2170">
        <v>1.9139999999999999</v>
      </c>
      <c r="F2170" s="4">
        <v>1</v>
      </c>
      <c r="G2170" s="2">
        <f t="shared" si="33"/>
        <v>13800000</v>
      </c>
    </row>
    <row r="2171" spans="2:7" x14ac:dyDescent="0.25">
      <c r="B2171">
        <v>25</v>
      </c>
      <c r="C2171">
        <v>400</v>
      </c>
      <c r="D2171">
        <v>1400</v>
      </c>
      <c r="E2171">
        <v>1.899</v>
      </c>
      <c r="F2171" s="4">
        <v>1</v>
      </c>
      <c r="G2171" s="2">
        <f t="shared" si="33"/>
        <v>14000000</v>
      </c>
    </row>
    <row r="2172" spans="2:7" x14ac:dyDescent="0.25">
      <c r="B2172">
        <v>25</v>
      </c>
      <c r="C2172">
        <v>400</v>
      </c>
      <c r="D2172">
        <v>1420</v>
      </c>
      <c r="E2172">
        <v>1.86</v>
      </c>
      <c r="F2172" s="4">
        <v>1</v>
      </c>
      <c r="G2172" s="2">
        <f t="shared" si="33"/>
        <v>14200000</v>
      </c>
    </row>
    <row r="2173" spans="2:7" x14ac:dyDescent="0.25">
      <c r="B2173">
        <v>25</v>
      </c>
      <c r="C2173">
        <v>400</v>
      </c>
      <c r="D2173">
        <v>1440</v>
      </c>
      <c r="E2173">
        <v>1.863</v>
      </c>
      <c r="F2173" s="4">
        <v>1</v>
      </c>
      <c r="G2173" s="2">
        <f t="shared" si="33"/>
        <v>14400000</v>
      </c>
    </row>
    <row r="2174" spans="2:7" x14ac:dyDescent="0.25">
      <c r="B2174">
        <v>25</v>
      </c>
      <c r="C2174">
        <v>400</v>
      </c>
      <c r="D2174">
        <v>1460</v>
      </c>
      <c r="E2174">
        <v>1.8089999999999999</v>
      </c>
      <c r="F2174" s="4">
        <v>1</v>
      </c>
      <c r="G2174" s="2">
        <f t="shared" si="33"/>
        <v>14600000</v>
      </c>
    </row>
    <row r="2175" spans="2:7" x14ac:dyDescent="0.25">
      <c r="B2175">
        <v>25</v>
      </c>
      <c r="C2175">
        <v>400</v>
      </c>
      <c r="D2175">
        <v>1480</v>
      </c>
      <c r="E2175">
        <v>1.798</v>
      </c>
      <c r="F2175" s="4">
        <v>1</v>
      </c>
      <c r="G2175" s="2">
        <f t="shared" si="33"/>
        <v>14800000</v>
      </c>
    </row>
    <row r="2176" spans="2:7" x14ac:dyDescent="0.25">
      <c r="B2176">
        <v>25</v>
      </c>
      <c r="C2176">
        <v>400</v>
      </c>
      <c r="D2176">
        <v>1500</v>
      </c>
      <c r="E2176">
        <v>1.762</v>
      </c>
      <c r="F2176" s="4">
        <v>1</v>
      </c>
      <c r="G2176" s="2">
        <f t="shared" si="33"/>
        <v>15000000</v>
      </c>
    </row>
    <row r="2177" spans="2:7" x14ac:dyDescent="0.25">
      <c r="B2177">
        <v>25</v>
      </c>
      <c r="C2177">
        <v>400</v>
      </c>
      <c r="D2177">
        <v>1520</v>
      </c>
      <c r="E2177">
        <v>1.7609999999999999</v>
      </c>
      <c r="F2177" s="4">
        <v>1</v>
      </c>
      <c r="G2177" s="2">
        <f t="shared" si="33"/>
        <v>15200000</v>
      </c>
    </row>
    <row r="2178" spans="2:7" x14ac:dyDescent="0.25">
      <c r="B2178">
        <v>25</v>
      </c>
      <c r="C2178">
        <v>400</v>
      </c>
      <c r="D2178">
        <v>1540</v>
      </c>
      <c r="E2178">
        <v>1.716</v>
      </c>
      <c r="F2178" s="4">
        <v>1</v>
      </c>
      <c r="G2178" s="2">
        <f t="shared" ref="G2178:G2241" si="34">D2178*C2178*B2178</f>
        <v>15400000</v>
      </c>
    </row>
    <row r="2179" spans="2:7" x14ac:dyDescent="0.25">
      <c r="B2179">
        <v>25</v>
      </c>
      <c r="C2179">
        <v>400</v>
      </c>
      <c r="D2179">
        <v>1560</v>
      </c>
      <c r="E2179">
        <v>1.706</v>
      </c>
      <c r="F2179" s="4">
        <v>1</v>
      </c>
      <c r="G2179" s="2">
        <f t="shared" si="34"/>
        <v>15600000</v>
      </c>
    </row>
    <row r="2180" spans="2:7" x14ac:dyDescent="0.25">
      <c r="B2180">
        <v>25</v>
      </c>
      <c r="C2180">
        <v>400</v>
      </c>
      <c r="D2180">
        <v>1580</v>
      </c>
      <c r="E2180">
        <v>1.6739999999999999</v>
      </c>
      <c r="F2180" s="4">
        <v>1</v>
      </c>
      <c r="G2180" s="2">
        <f t="shared" si="34"/>
        <v>15800000</v>
      </c>
    </row>
    <row r="2181" spans="2:7" x14ac:dyDescent="0.25">
      <c r="B2181">
        <v>25</v>
      </c>
      <c r="C2181">
        <v>400</v>
      </c>
      <c r="D2181">
        <v>1600</v>
      </c>
      <c r="E2181">
        <v>1.68</v>
      </c>
      <c r="F2181" s="4">
        <v>1</v>
      </c>
      <c r="G2181" s="2">
        <f t="shared" si="34"/>
        <v>16000000</v>
      </c>
    </row>
    <row r="2182" spans="2:7" x14ac:dyDescent="0.25">
      <c r="B2182">
        <v>25</v>
      </c>
      <c r="C2182">
        <v>400</v>
      </c>
      <c r="D2182">
        <v>1620</v>
      </c>
      <c r="E2182">
        <v>1.633</v>
      </c>
      <c r="F2182" s="4">
        <v>1</v>
      </c>
      <c r="G2182" s="2">
        <f t="shared" si="34"/>
        <v>16200000</v>
      </c>
    </row>
    <row r="2183" spans="2:7" x14ac:dyDescent="0.25">
      <c r="B2183">
        <v>25</v>
      </c>
      <c r="C2183">
        <v>400</v>
      </c>
      <c r="D2183">
        <v>1640</v>
      </c>
      <c r="E2183">
        <v>1.625</v>
      </c>
      <c r="F2183" s="4">
        <v>1</v>
      </c>
      <c r="G2183" s="2">
        <f t="shared" si="34"/>
        <v>16400000</v>
      </c>
    </row>
    <row r="2184" spans="2:7" x14ac:dyDescent="0.25">
      <c r="B2184">
        <v>25</v>
      </c>
      <c r="C2184">
        <v>400</v>
      </c>
      <c r="D2184">
        <v>1660</v>
      </c>
      <c r="E2184">
        <v>1.5940000000000001</v>
      </c>
      <c r="F2184" s="4">
        <v>1</v>
      </c>
      <c r="G2184" s="2">
        <f t="shared" si="34"/>
        <v>16600000</v>
      </c>
    </row>
    <row r="2185" spans="2:7" x14ac:dyDescent="0.25">
      <c r="B2185">
        <v>25</v>
      </c>
      <c r="C2185">
        <v>400</v>
      </c>
      <c r="D2185">
        <v>1680</v>
      </c>
      <c r="E2185">
        <v>1.5940000000000001</v>
      </c>
      <c r="F2185" s="4">
        <v>1</v>
      </c>
      <c r="G2185" s="2">
        <f t="shared" si="34"/>
        <v>16800000</v>
      </c>
    </row>
    <row r="2186" spans="2:7" x14ac:dyDescent="0.25">
      <c r="B2186">
        <v>25</v>
      </c>
      <c r="C2186">
        <v>400</v>
      </c>
      <c r="D2186">
        <v>1700</v>
      </c>
      <c r="E2186">
        <v>1.556</v>
      </c>
      <c r="F2186" s="4">
        <v>1</v>
      </c>
      <c r="G2186" s="2">
        <f t="shared" si="34"/>
        <v>17000000</v>
      </c>
    </row>
    <row r="2187" spans="2:7" x14ac:dyDescent="0.25">
      <c r="B2187">
        <v>25</v>
      </c>
      <c r="C2187">
        <v>400</v>
      </c>
      <c r="D2187">
        <v>1720</v>
      </c>
      <c r="E2187">
        <v>1.5489999999999999</v>
      </c>
      <c r="F2187" s="4">
        <v>1</v>
      </c>
      <c r="G2187" s="2">
        <f t="shared" si="34"/>
        <v>17200000</v>
      </c>
    </row>
    <row r="2188" spans="2:7" x14ac:dyDescent="0.25">
      <c r="B2188">
        <v>25</v>
      </c>
      <c r="C2188">
        <v>400</v>
      </c>
      <c r="D2188">
        <v>1740</v>
      </c>
      <c r="E2188">
        <v>1.5209999999999999</v>
      </c>
      <c r="F2188" s="4">
        <v>1</v>
      </c>
      <c r="G2188" s="2">
        <f t="shared" si="34"/>
        <v>17400000</v>
      </c>
    </row>
    <row r="2189" spans="2:7" x14ac:dyDescent="0.25">
      <c r="B2189">
        <v>25</v>
      </c>
      <c r="C2189">
        <v>400</v>
      </c>
      <c r="D2189">
        <v>1760</v>
      </c>
      <c r="E2189">
        <v>1.528</v>
      </c>
      <c r="F2189" s="4">
        <v>1</v>
      </c>
      <c r="G2189" s="2">
        <f t="shared" si="34"/>
        <v>17600000</v>
      </c>
    </row>
    <row r="2190" spans="2:7" x14ac:dyDescent="0.25">
      <c r="B2190">
        <v>25</v>
      </c>
      <c r="C2190">
        <v>400</v>
      </c>
      <c r="D2190">
        <v>1780</v>
      </c>
      <c r="E2190">
        <v>1.488</v>
      </c>
      <c r="F2190" s="4">
        <v>1</v>
      </c>
      <c r="G2190" s="2">
        <f t="shared" si="34"/>
        <v>17800000</v>
      </c>
    </row>
    <row r="2191" spans="2:7" x14ac:dyDescent="0.25">
      <c r="B2191">
        <v>25</v>
      </c>
      <c r="C2191">
        <v>400</v>
      </c>
      <c r="D2191">
        <v>1800</v>
      </c>
      <c r="E2191">
        <v>1.4790000000000001</v>
      </c>
      <c r="F2191" s="4">
        <v>1</v>
      </c>
      <c r="G2191" s="2">
        <f t="shared" si="34"/>
        <v>18000000</v>
      </c>
    </row>
    <row r="2192" spans="2:7" x14ac:dyDescent="0.25">
      <c r="B2192">
        <v>25</v>
      </c>
      <c r="C2192">
        <v>400</v>
      </c>
      <c r="D2192">
        <v>1820</v>
      </c>
      <c r="E2192">
        <v>1.454</v>
      </c>
      <c r="F2192" s="4">
        <v>1</v>
      </c>
      <c r="G2192" s="2">
        <f t="shared" si="34"/>
        <v>18200000</v>
      </c>
    </row>
    <row r="2193" spans="2:7" x14ac:dyDescent="0.25">
      <c r="B2193">
        <v>25</v>
      </c>
      <c r="C2193">
        <v>400</v>
      </c>
      <c r="D2193">
        <v>1840</v>
      </c>
      <c r="E2193">
        <v>1.4550000000000001</v>
      </c>
      <c r="F2193" s="4">
        <v>1</v>
      </c>
      <c r="G2193" s="2">
        <f t="shared" si="34"/>
        <v>18400000</v>
      </c>
    </row>
    <row r="2194" spans="2:7" x14ac:dyDescent="0.25">
      <c r="B2194">
        <v>25</v>
      </c>
      <c r="C2194">
        <v>400</v>
      </c>
      <c r="D2194">
        <v>1860</v>
      </c>
      <c r="E2194">
        <v>1.4219999999999999</v>
      </c>
      <c r="F2194" s="4">
        <v>1</v>
      </c>
      <c r="G2194" s="2">
        <f t="shared" si="34"/>
        <v>18600000</v>
      </c>
    </row>
    <row r="2195" spans="2:7" x14ac:dyDescent="0.25">
      <c r="B2195">
        <v>25</v>
      </c>
      <c r="C2195">
        <v>400</v>
      </c>
      <c r="D2195">
        <v>1880</v>
      </c>
      <c r="E2195">
        <v>1.417</v>
      </c>
      <c r="F2195" s="4">
        <v>1</v>
      </c>
      <c r="G2195" s="2">
        <f t="shared" si="34"/>
        <v>18800000</v>
      </c>
    </row>
    <row r="2196" spans="2:7" x14ac:dyDescent="0.25">
      <c r="B2196">
        <v>25</v>
      </c>
      <c r="C2196">
        <v>400</v>
      </c>
      <c r="D2196">
        <v>1900</v>
      </c>
      <c r="E2196">
        <v>1.3939999999999999</v>
      </c>
      <c r="F2196" s="4">
        <v>1</v>
      </c>
      <c r="G2196" s="2">
        <f t="shared" si="34"/>
        <v>19000000</v>
      </c>
    </row>
    <row r="2197" spans="2:7" x14ac:dyDescent="0.25">
      <c r="B2197">
        <v>25</v>
      </c>
      <c r="C2197">
        <v>400</v>
      </c>
      <c r="D2197">
        <v>1920</v>
      </c>
      <c r="E2197">
        <v>1.4039999999999999</v>
      </c>
      <c r="F2197" s="4">
        <v>1</v>
      </c>
      <c r="G2197" s="2">
        <f t="shared" si="34"/>
        <v>19200000</v>
      </c>
    </row>
    <row r="2198" spans="2:7" x14ac:dyDescent="0.25">
      <c r="B2198">
        <v>25</v>
      </c>
      <c r="C2198">
        <v>400</v>
      </c>
      <c r="D2198">
        <v>1940</v>
      </c>
      <c r="E2198">
        <v>1.365</v>
      </c>
      <c r="F2198" s="4">
        <v>1</v>
      </c>
      <c r="G2198" s="2">
        <f t="shared" si="34"/>
        <v>19400000</v>
      </c>
    </row>
    <row r="2199" spans="2:7" x14ac:dyDescent="0.25">
      <c r="B2199">
        <v>25</v>
      </c>
      <c r="C2199">
        <v>400</v>
      </c>
      <c r="D2199">
        <v>1960</v>
      </c>
      <c r="E2199">
        <v>1.36</v>
      </c>
      <c r="F2199" s="4">
        <v>1</v>
      </c>
      <c r="G2199" s="2">
        <f t="shared" si="34"/>
        <v>19600000</v>
      </c>
    </row>
    <row r="2200" spans="2:7" x14ac:dyDescent="0.25">
      <c r="B2200">
        <v>25</v>
      </c>
      <c r="C2200">
        <v>400</v>
      </c>
      <c r="D2200">
        <v>1980</v>
      </c>
      <c r="E2200">
        <v>1.337</v>
      </c>
      <c r="F2200" s="4">
        <v>1</v>
      </c>
      <c r="G2200" s="2">
        <f t="shared" si="34"/>
        <v>19800000</v>
      </c>
    </row>
    <row r="2201" spans="2:7" x14ac:dyDescent="0.25">
      <c r="B2201">
        <v>25</v>
      </c>
      <c r="C2201">
        <v>400</v>
      </c>
      <c r="D2201">
        <v>2000</v>
      </c>
      <c r="E2201">
        <v>1.341</v>
      </c>
      <c r="F2201" s="4">
        <v>1</v>
      </c>
      <c r="G2201" s="2">
        <f t="shared" si="34"/>
        <v>20000000</v>
      </c>
    </row>
    <row r="2202" spans="2:7" x14ac:dyDescent="0.25">
      <c r="B2202">
        <v>25</v>
      </c>
      <c r="C2202">
        <v>400</v>
      </c>
      <c r="D2202">
        <v>2020</v>
      </c>
      <c r="E2202">
        <v>1.3109999999999999</v>
      </c>
      <c r="F2202" s="4">
        <v>1</v>
      </c>
      <c r="G2202" s="2">
        <f t="shared" si="34"/>
        <v>20200000</v>
      </c>
    </row>
    <row r="2203" spans="2:7" x14ac:dyDescent="0.25">
      <c r="B2203">
        <v>25</v>
      </c>
      <c r="C2203">
        <v>400</v>
      </c>
      <c r="D2203">
        <v>2040</v>
      </c>
      <c r="E2203">
        <v>1.3089999999999999</v>
      </c>
      <c r="F2203" s="4">
        <v>1</v>
      </c>
      <c r="G2203" s="2">
        <f t="shared" si="34"/>
        <v>20400000</v>
      </c>
    </row>
    <row r="2204" spans="2:7" x14ac:dyDescent="0.25">
      <c r="B2204">
        <v>25</v>
      </c>
      <c r="C2204">
        <v>400</v>
      </c>
      <c r="D2204">
        <v>2060</v>
      </c>
      <c r="E2204">
        <v>1.2849999999999999</v>
      </c>
      <c r="F2204" s="4">
        <v>1</v>
      </c>
      <c r="G2204" s="2">
        <f t="shared" si="34"/>
        <v>20600000</v>
      </c>
    </row>
    <row r="2205" spans="2:7" x14ac:dyDescent="0.25">
      <c r="B2205">
        <v>25</v>
      </c>
      <c r="C2205">
        <v>400</v>
      </c>
      <c r="D2205">
        <v>2080</v>
      </c>
      <c r="E2205">
        <v>1.2929999999999999</v>
      </c>
      <c r="F2205" s="4">
        <v>1</v>
      </c>
      <c r="G2205" s="2">
        <f t="shared" si="34"/>
        <v>20800000</v>
      </c>
    </row>
    <row r="2206" spans="2:7" x14ac:dyDescent="0.25">
      <c r="B2206">
        <v>25</v>
      </c>
      <c r="C2206">
        <v>400</v>
      </c>
      <c r="D2206">
        <v>2100</v>
      </c>
      <c r="E2206">
        <v>1.2609999999999999</v>
      </c>
      <c r="F2206" s="4">
        <v>1</v>
      </c>
      <c r="G2206" s="2">
        <f t="shared" si="34"/>
        <v>21000000</v>
      </c>
    </row>
    <row r="2207" spans="2:7" x14ac:dyDescent="0.25">
      <c r="B2207">
        <v>25</v>
      </c>
      <c r="C2207">
        <v>400</v>
      </c>
      <c r="D2207">
        <v>2120</v>
      </c>
      <c r="E2207">
        <v>1.2569999999999999</v>
      </c>
      <c r="F2207" s="4">
        <v>1</v>
      </c>
      <c r="G2207" s="2">
        <f t="shared" si="34"/>
        <v>21200000</v>
      </c>
    </row>
    <row r="2208" spans="2:7" x14ac:dyDescent="0.25">
      <c r="B2208">
        <v>25</v>
      </c>
      <c r="C2208">
        <v>400</v>
      </c>
      <c r="D2208">
        <v>2140</v>
      </c>
      <c r="E2208">
        <v>1.2370000000000001</v>
      </c>
      <c r="F2208" s="4">
        <v>1</v>
      </c>
      <c r="G2208" s="2">
        <f t="shared" si="34"/>
        <v>21400000</v>
      </c>
    </row>
    <row r="2209" spans="2:7" x14ac:dyDescent="0.25">
      <c r="B2209">
        <v>25</v>
      </c>
      <c r="C2209">
        <v>400</v>
      </c>
      <c r="D2209">
        <v>2160</v>
      </c>
      <c r="E2209">
        <v>1.2410000000000001</v>
      </c>
      <c r="F2209" s="4">
        <v>1</v>
      </c>
      <c r="G2209" s="2">
        <f t="shared" si="34"/>
        <v>21600000</v>
      </c>
    </row>
    <row r="2210" spans="2:7" x14ac:dyDescent="0.25">
      <c r="B2210">
        <v>25</v>
      </c>
      <c r="C2210">
        <v>400</v>
      </c>
      <c r="D2210">
        <v>2180</v>
      </c>
      <c r="E2210">
        <v>1.214</v>
      </c>
      <c r="F2210" s="4">
        <v>1</v>
      </c>
      <c r="G2210" s="2">
        <f t="shared" si="34"/>
        <v>21800000</v>
      </c>
    </row>
    <row r="2211" spans="2:7" x14ac:dyDescent="0.25">
      <c r="B2211">
        <v>25</v>
      </c>
      <c r="C2211">
        <v>400</v>
      </c>
      <c r="D2211">
        <v>2200</v>
      </c>
      <c r="E2211">
        <v>1.212</v>
      </c>
      <c r="F2211" s="4">
        <v>1</v>
      </c>
      <c r="G2211" s="2">
        <f t="shared" si="34"/>
        <v>22000000</v>
      </c>
    </row>
    <row r="2212" spans="2:7" x14ac:dyDescent="0.25">
      <c r="B2212">
        <v>25</v>
      </c>
      <c r="C2212">
        <v>400</v>
      </c>
      <c r="D2212">
        <v>2220</v>
      </c>
      <c r="E2212">
        <v>1.1930000000000001</v>
      </c>
      <c r="F2212" s="4">
        <v>1</v>
      </c>
      <c r="G2212" s="2">
        <f t="shared" si="34"/>
        <v>22200000</v>
      </c>
    </row>
    <row r="2213" spans="2:7" x14ac:dyDescent="0.25">
      <c r="B2213">
        <v>25</v>
      </c>
      <c r="C2213">
        <v>400</v>
      </c>
      <c r="D2213">
        <v>2240</v>
      </c>
      <c r="E2213">
        <v>1.202</v>
      </c>
      <c r="F2213" s="4">
        <v>1</v>
      </c>
      <c r="G2213" s="2">
        <f t="shared" si="34"/>
        <v>22400000</v>
      </c>
    </row>
    <row r="2214" spans="2:7" x14ac:dyDescent="0.25">
      <c r="B2214">
        <v>25</v>
      </c>
      <c r="C2214">
        <v>400</v>
      </c>
      <c r="D2214">
        <v>2260</v>
      </c>
      <c r="E2214">
        <v>1.173</v>
      </c>
      <c r="F2214" s="4">
        <v>1</v>
      </c>
      <c r="G2214" s="2">
        <f t="shared" si="34"/>
        <v>22600000</v>
      </c>
    </row>
    <row r="2215" spans="2:7" x14ac:dyDescent="0.25">
      <c r="B2215">
        <v>25</v>
      </c>
      <c r="C2215">
        <v>400</v>
      </c>
      <c r="D2215">
        <v>2280</v>
      </c>
      <c r="E2215">
        <v>1.17</v>
      </c>
      <c r="F2215" s="4">
        <v>1</v>
      </c>
      <c r="G2215" s="2">
        <f t="shared" si="34"/>
        <v>22800000</v>
      </c>
    </row>
    <row r="2216" spans="2:7" x14ac:dyDescent="0.25">
      <c r="B2216">
        <v>25</v>
      </c>
      <c r="C2216">
        <v>400</v>
      </c>
      <c r="D2216">
        <v>2300</v>
      </c>
      <c r="E2216">
        <v>1.153</v>
      </c>
      <c r="F2216" s="4">
        <v>1</v>
      </c>
      <c r="G2216" s="2">
        <f t="shared" si="34"/>
        <v>23000000</v>
      </c>
    </row>
    <row r="2217" spans="2:7" x14ac:dyDescent="0.25">
      <c r="B2217">
        <v>25</v>
      </c>
      <c r="C2217">
        <v>400</v>
      </c>
      <c r="D2217">
        <v>2320</v>
      </c>
      <c r="E2217">
        <v>1.155</v>
      </c>
      <c r="F2217" s="4">
        <v>1</v>
      </c>
      <c r="G2217" s="2">
        <f t="shared" si="34"/>
        <v>23200000</v>
      </c>
    </row>
    <row r="2218" spans="2:7" x14ac:dyDescent="0.25">
      <c r="B2218">
        <v>25</v>
      </c>
      <c r="C2218">
        <v>400</v>
      </c>
      <c r="D2218">
        <v>2340</v>
      </c>
      <c r="E2218">
        <v>1.1319999999999999</v>
      </c>
      <c r="F2218" s="4">
        <v>1</v>
      </c>
      <c r="G2218" s="2">
        <f t="shared" si="34"/>
        <v>23400000</v>
      </c>
    </row>
    <row r="2219" spans="2:7" x14ac:dyDescent="0.25">
      <c r="B2219">
        <v>25</v>
      </c>
      <c r="C2219">
        <v>400</v>
      </c>
      <c r="D2219">
        <v>2360</v>
      </c>
      <c r="E2219">
        <v>1.1299999999999999</v>
      </c>
      <c r="F2219" s="4">
        <v>1</v>
      </c>
      <c r="G2219" s="2">
        <f t="shared" si="34"/>
        <v>23600000</v>
      </c>
    </row>
    <row r="2220" spans="2:7" x14ac:dyDescent="0.25">
      <c r="B2220">
        <v>25</v>
      </c>
      <c r="C2220">
        <v>400</v>
      </c>
      <c r="D2220">
        <v>2380</v>
      </c>
      <c r="E2220">
        <v>1.113</v>
      </c>
      <c r="F2220" s="4">
        <v>1</v>
      </c>
      <c r="G2220" s="2">
        <f t="shared" si="34"/>
        <v>23800000</v>
      </c>
    </row>
    <row r="2221" spans="2:7" x14ac:dyDescent="0.25">
      <c r="B2221">
        <v>25</v>
      </c>
      <c r="C2221">
        <v>400</v>
      </c>
      <c r="D2221">
        <v>2400</v>
      </c>
      <c r="E2221">
        <v>1.121</v>
      </c>
      <c r="F2221" s="4">
        <v>1</v>
      </c>
      <c r="G2221" s="2">
        <f t="shared" si="34"/>
        <v>24000000</v>
      </c>
    </row>
    <row r="2222" spans="2:7" x14ac:dyDescent="0.25">
      <c r="B2222">
        <v>25</v>
      </c>
      <c r="C2222">
        <v>400</v>
      </c>
      <c r="D2222">
        <v>2420</v>
      </c>
      <c r="E2222">
        <v>1.095</v>
      </c>
      <c r="F2222" s="4">
        <v>1</v>
      </c>
      <c r="G2222" s="2">
        <f t="shared" si="34"/>
        <v>24200000</v>
      </c>
    </row>
    <row r="2223" spans="2:7" x14ac:dyDescent="0.25">
      <c r="B2223">
        <v>25</v>
      </c>
      <c r="C2223">
        <v>400</v>
      </c>
      <c r="D2223">
        <v>2440</v>
      </c>
      <c r="E2223">
        <v>1.093</v>
      </c>
      <c r="F2223" s="4">
        <v>1</v>
      </c>
      <c r="G2223" s="2">
        <f t="shared" si="34"/>
        <v>24400000</v>
      </c>
    </row>
    <row r="2224" spans="2:7" x14ac:dyDescent="0.25">
      <c r="B2224">
        <v>25</v>
      </c>
      <c r="C2224">
        <v>400</v>
      </c>
      <c r="D2224">
        <v>2460</v>
      </c>
      <c r="E2224">
        <v>1.077</v>
      </c>
      <c r="F2224" s="4">
        <v>1</v>
      </c>
      <c r="G2224" s="2">
        <f t="shared" si="34"/>
        <v>24600000</v>
      </c>
    </row>
    <row r="2225" spans="2:7" x14ac:dyDescent="0.25">
      <c r="B2225">
        <v>25</v>
      </c>
      <c r="C2225">
        <v>400</v>
      </c>
      <c r="D2225">
        <v>2480</v>
      </c>
      <c r="E2225">
        <v>1.0820000000000001</v>
      </c>
      <c r="F2225" s="4">
        <v>1</v>
      </c>
      <c r="G2225" s="2">
        <f t="shared" si="34"/>
        <v>24800000</v>
      </c>
    </row>
    <row r="2226" spans="2:7" x14ac:dyDescent="0.25">
      <c r="B2226">
        <v>25</v>
      </c>
      <c r="C2226">
        <v>400</v>
      </c>
      <c r="D2226">
        <v>2500</v>
      </c>
      <c r="E2226">
        <v>1.06</v>
      </c>
      <c r="F2226" s="4">
        <v>1</v>
      </c>
      <c r="G2226" s="2">
        <f t="shared" si="34"/>
        <v>25000000</v>
      </c>
    </row>
    <row r="2227" spans="2:7" x14ac:dyDescent="0.25">
      <c r="B2227">
        <v>25</v>
      </c>
      <c r="C2227">
        <v>400</v>
      </c>
      <c r="D2227">
        <v>2520</v>
      </c>
      <c r="E2227">
        <v>1.06</v>
      </c>
      <c r="F2227" s="4">
        <v>1</v>
      </c>
      <c r="G2227" s="2">
        <f t="shared" si="34"/>
        <v>25200000</v>
      </c>
    </row>
    <row r="2228" spans="2:7" x14ac:dyDescent="0.25">
      <c r="B2228">
        <v>25</v>
      </c>
      <c r="C2228">
        <v>400</v>
      </c>
      <c r="D2228">
        <v>2540</v>
      </c>
      <c r="E2228">
        <v>1.0449999999999999</v>
      </c>
      <c r="F2228" s="4">
        <v>1</v>
      </c>
      <c r="G2228" s="2">
        <f t="shared" si="34"/>
        <v>25400000</v>
      </c>
    </row>
    <row r="2229" spans="2:7" x14ac:dyDescent="0.25">
      <c r="B2229">
        <v>25</v>
      </c>
      <c r="C2229">
        <v>400</v>
      </c>
      <c r="D2229">
        <v>2560</v>
      </c>
      <c r="E2229">
        <v>1.0569999999999999</v>
      </c>
      <c r="F2229" s="4">
        <v>1</v>
      </c>
      <c r="G2229" s="2">
        <f t="shared" si="34"/>
        <v>25600000</v>
      </c>
    </row>
    <row r="2230" spans="2:7" x14ac:dyDescent="0.25">
      <c r="B2230">
        <v>25</v>
      </c>
      <c r="C2230">
        <v>400</v>
      </c>
      <c r="D2230">
        <v>2580</v>
      </c>
      <c r="E2230">
        <v>1.0269999999999999</v>
      </c>
      <c r="F2230" s="4">
        <v>1</v>
      </c>
      <c r="G2230" s="2">
        <f t="shared" si="34"/>
        <v>25800000</v>
      </c>
    </row>
    <row r="2231" spans="2:7" x14ac:dyDescent="0.25">
      <c r="B2231">
        <v>25</v>
      </c>
      <c r="C2231">
        <v>400</v>
      </c>
      <c r="D2231">
        <v>2600</v>
      </c>
      <c r="E2231">
        <v>1.026</v>
      </c>
      <c r="F2231" s="4">
        <v>1</v>
      </c>
      <c r="G2231" s="2">
        <f t="shared" si="34"/>
        <v>26000000</v>
      </c>
    </row>
    <row r="2232" spans="2:7" x14ac:dyDescent="0.25">
      <c r="B2232">
        <v>25</v>
      </c>
      <c r="C2232">
        <v>400</v>
      </c>
      <c r="D2232">
        <v>2620</v>
      </c>
      <c r="E2232">
        <v>1.012</v>
      </c>
      <c r="F2232" s="4">
        <v>1</v>
      </c>
      <c r="G2232" s="2">
        <f t="shared" si="34"/>
        <v>26200000</v>
      </c>
    </row>
    <row r="2233" spans="2:7" x14ac:dyDescent="0.25">
      <c r="B2233">
        <v>25</v>
      </c>
      <c r="C2233">
        <v>400</v>
      </c>
      <c r="D2233">
        <v>2640</v>
      </c>
      <c r="E2233">
        <v>1.016</v>
      </c>
      <c r="F2233" s="4">
        <v>1</v>
      </c>
      <c r="G2233" s="2">
        <f t="shared" si="34"/>
        <v>26400000</v>
      </c>
    </row>
    <row r="2234" spans="2:7" x14ac:dyDescent="0.25">
      <c r="B2234">
        <v>25</v>
      </c>
      <c r="C2234">
        <v>400</v>
      </c>
      <c r="D2234">
        <v>2660</v>
      </c>
      <c r="E2234">
        <v>0.997</v>
      </c>
      <c r="F2234" s="4">
        <v>1</v>
      </c>
      <c r="G2234" s="2">
        <f t="shared" si="34"/>
        <v>26600000</v>
      </c>
    </row>
    <row r="2235" spans="2:7" x14ac:dyDescent="0.25">
      <c r="B2235">
        <v>25</v>
      </c>
      <c r="C2235">
        <v>400</v>
      </c>
      <c r="D2235">
        <v>2680</v>
      </c>
      <c r="E2235">
        <v>0.996</v>
      </c>
      <c r="F2235" s="4">
        <v>1</v>
      </c>
      <c r="G2235" s="2">
        <f t="shared" si="34"/>
        <v>26800000</v>
      </c>
    </row>
    <row r="2236" spans="2:7" x14ac:dyDescent="0.25">
      <c r="B2236">
        <v>25</v>
      </c>
      <c r="C2236">
        <v>400</v>
      </c>
      <c r="D2236">
        <v>2700</v>
      </c>
      <c r="E2236">
        <v>0.98199999999999998</v>
      </c>
      <c r="F2236" s="4">
        <v>1</v>
      </c>
      <c r="G2236" s="2">
        <f t="shared" si="34"/>
        <v>27000000</v>
      </c>
    </row>
    <row r="2237" spans="2:7" x14ac:dyDescent="0.25">
      <c r="B2237">
        <v>25</v>
      </c>
      <c r="C2237">
        <v>400</v>
      </c>
      <c r="D2237">
        <v>2720</v>
      </c>
      <c r="E2237">
        <v>0.99</v>
      </c>
      <c r="F2237" s="4">
        <v>1</v>
      </c>
      <c r="G2237" s="2">
        <f t="shared" si="34"/>
        <v>27200000</v>
      </c>
    </row>
    <row r="2238" spans="2:7" x14ac:dyDescent="0.25">
      <c r="B2238">
        <v>25</v>
      </c>
      <c r="C2238">
        <v>400</v>
      </c>
      <c r="D2238">
        <v>2740</v>
      </c>
      <c r="E2238">
        <v>0.96799999999999997</v>
      </c>
      <c r="F2238" s="4">
        <v>1</v>
      </c>
      <c r="G2238" s="2">
        <f t="shared" si="34"/>
        <v>27400000</v>
      </c>
    </row>
    <row r="2239" spans="2:7" x14ac:dyDescent="0.25">
      <c r="B2239">
        <v>25</v>
      </c>
      <c r="C2239">
        <v>400</v>
      </c>
      <c r="D2239">
        <v>2760</v>
      </c>
      <c r="E2239">
        <v>0.96799999999999997</v>
      </c>
      <c r="F2239" s="4">
        <v>1</v>
      </c>
      <c r="G2239" s="2">
        <f t="shared" si="34"/>
        <v>27600000</v>
      </c>
    </row>
    <row r="2240" spans="2:7" x14ac:dyDescent="0.25">
      <c r="B2240">
        <v>25</v>
      </c>
      <c r="C2240">
        <v>400</v>
      </c>
      <c r="D2240">
        <v>2780</v>
      </c>
      <c r="E2240">
        <v>0.95399999999999996</v>
      </c>
      <c r="F2240" s="4">
        <v>1</v>
      </c>
      <c r="G2240" s="2">
        <f t="shared" si="34"/>
        <v>27800000</v>
      </c>
    </row>
    <row r="2241" spans="2:7" x14ac:dyDescent="0.25">
      <c r="B2241">
        <v>25</v>
      </c>
      <c r="C2241">
        <v>400</v>
      </c>
      <c r="D2241">
        <v>2800</v>
      </c>
      <c r="E2241">
        <v>0.95899999999999996</v>
      </c>
      <c r="F2241" s="4">
        <v>1</v>
      </c>
      <c r="G2241" s="2">
        <f t="shared" si="34"/>
        <v>28000000</v>
      </c>
    </row>
    <row r="2242" spans="2:7" x14ac:dyDescent="0.25">
      <c r="B2242">
        <v>25</v>
      </c>
      <c r="C2242">
        <v>425</v>
      </c>
      <c r="D2242">
        <v>20</v>
      </c>
      <c r="E2242">
        <v>47.360999999999997</v>
      </c>
      <c r="F2242" s="4">
        <v>0</v>
      </c>
      <c r="G2242" s="2">
        <f t="shared" ref="G2242:G2305" si="35">D2242*C2242*B2242</f>
        <v>212500</v>
      </c>
    </row>
    <row r="2243" spans="2:7" x14ac:dyDescent="0.25">
      <c r="B2243">
        <v>25</v>
      </c>
      <c r="C2243">
        <v>425</v>
      </c>
      <c r="D2243">
        <v>40</v>
      </c>
      <c r="E2243">
        <v>46.356999999999999</v>
      </c>
      <c r="F2243" s="4">
        <v>0</v>
      </c>
      <c r="G2243" s="2">
        <f t="shared" si="35"/>
        <v>425000</v>
      </c>
    </row>
    <row r="2244" spans="2:7" x14ac:dyDescent="0.25">
      <c r="B2244">
        <v>25</v>
      </c>
      <c r="C2244">
        <v>425</v>
      </c>
      <c r="D2244">
        <v>60</v>
      </c>
      <c r="E2244">
        <v>42.563000000000002</v>
      </c>
      <c r="F2244" s="4">
        <v>0</v>
      </c>
      <c r="G2244" s="2">
        <f t="shared" si="35"/>
        <v>637500</v>
      </c>
    </row>
    <row r="2245" spans="2:7" x14ac:dyDescent="0.25">
      <c r="B2245">
        <v>25</v>
      </c>
      <c r="C2245">
        <v>425</v>
      </c>
      <c r="D2245">
        <v>80</v>
      </c>
      <c r="E2245">
        <v>35.491</v>
      </c>
      <c r="F2245" s="4">
        <v>0</v>
      </c>
      <c r="G2245" s="2">
        <f t="shared" si="35"/>
        <v>850000</v>
      </c>
    </row>
    <row r="2246" spans="2:7" x14ac:dyDescent="0.25">
      <c r="B2246">
        <v>25</v>
      </c>
      <c r="C2246">
        <v>425</v>
      </c>
      <c r="D2246">
        <v>100</v>
      </c>
      <c r="E2246">
        <v>28.797999999999998</v>
      </c>
      <c r="F2246" s="4">
        <v>0</v>
      </c>
      <c r="G2246" s="2">
        <f t="shared" si="35"/>
        <v>1062500</v>
      </c>
    </row>
    <row r="2247" spans="2:7" x14ac:dyDescent="0.25">
      <c r="B2247">
        <v>25</v>
      </c>
      <c r="C2247">
        <v>425</v>
      </c>
      <c r="D2247">
        <v>120</v>
      </c>
      <c r="E2247">
        <v>25.038</v>
      </c>
      <c r="F2247" s="4">
        <v>0</v>
      </c>
      <c r="G2247" s="2">
        <f t="shared" si="35"/>
        <v>1275000</v>
      </c>
    </row>
    <row r="2248" spans="2:7" x14ac:dyDescent="0.25">
      <c r="B2248">
        <v>25</v>
      </c>
      <c r="C2248">
        <v>425</v>
      </c>
      <c r="D2248">
        <v>140</v>
      </c>
      <c r="E2248">
        <v>21.445</v>
      </c>
      <c r="F2248" s="4">
        <v>0</v>
      </c>
      <c r="G2248" s="2">
        <f t="shared" si="35"/>
        <v>1487500</v>
      </c>
    </row>
    <row r="2249" spans="2:7" x14ac:dyDescent="0.25">
      <c r="B2249">
        <v>25</v>
      </c>
      <c r="C2249">
        <v>425</v>
      </c>
      <c r="D2249">
        <v>160</v>
      </c>
      <c r="E2249">
        <v>19.994</v>
      </c>
      <c r="F2249" s="4">
        <v>0</v>
      </c>
      <c r="G2249" s="2">
        <f t="shared" si="35"/>
        <v>1700000</v>
      </c>
    </row>
    <row r="2250" spans="2:7" x14ac:dyDescent="0.25">
      <c r="B2250">
        <v>25</v>
      </c>
      <c r="C2250">
        <v>425</v>
      </c>
      <c r="D2250">
        <v>180</v>
      </c>
      <c r="E2250">
        <v>17.276</v>
      </c>
      <c r="F2250" s="4">
        <v>0</v>
      </c>
      <c r="G2250" s="2">
        <f t="shared" si="35"/>
        <v>1912500</v>
      </c>
    </row>
    <row r="2251" spans="2:7" x14ac:dyDescent="0.25">
      <c r="B2251">
        <v>25</v>
      </c>
      <c r="C2251">
        <v>425</v>
      </c>
      <c r="D2251">
        <v>200</v>
      </c>
      <c r="E2251">
        <v>15.914</v>
      </c>
      <c r="F2251" s="4">
        <v>0</v>
      </c>
      <c r="G2251" s="2">
        <f t="shared" si="35"/>
        <v>2125000</v>
      </c>
    </row>
    <row r="2252" spans="2:7" x14ac:dyDescent="0.25">
      <c r="B2252">
        <v>25</v>
      </c>
      <c r="C2252">
        <v>425</v>
      </c>
      <c r="D2252">
        <v>220</v>
      </c>
      <c r="E2252">
        <v>14.331</v>
      </c>
      <c r="F2252" s="4">
        <v>0</v>
      </c>
      <c r="G2252" s="2">
        <f t="shared" si="35"/>
        <v>2337500</v>
      </c>
    </row>
    <row r="2253" spans="2:7" x14ac:dyDescent="0.25">
      <c r="B2253">
        <v>25</v>
      </c>
      <c r="C2253">
        <v>425</v>
      </c>
      <c r="D2253">
        <v>240</v>
      </c>
      <c r="E2253">
        <v>13.565</v>
      </c>
      <c r="F2253" s="4">
        <v>0</v>
      </c>
      <c r="G2253" s="2">
        <f t="shared" si="35"/>
        <v>2550000</v>
      </c>
    </row>
    <row r="2254" spans="2:7" x14ac:dyDescent="0.25">
      <c r="B2254">
        <v>25</v>
      </c>
      <c r="C2254">
        <v>425</v>
      </c>
      <c r="D2254">
        <v>260</v>
      </c>
      <c r="E2254">
        <v>12.162000000000001</v>
      </c>
      <c r="F2254" s="4">
        <v>0</v>
      </c>
      <c r="G2254" s="2">
        <f t="shared" si="35"/>
        <v>2762500</v>
      </c>
    </row>
    <row r="2255" spans="2:7" x14ac:dyDescent="0.25">
      <c r="B2255">
        <v>25</v>
      </c>
      <c r="C2255">
        <v>425</v>
      </c>
      <c r="D2255">
        <v>280</v>
      </c>
      <c r="E2255">
        <v>11.51</v>
      </c>
      <c r="F2255" s="4">
        <v>0</v>
      </c>
      <c r="G2255" s="2">
        <f t="shared" si="35"/>
        <v>2975000</v>
      </c>
    </row>
    <row r="2256" spans="2:7" x14ac:dyDescent="0.25">
      <c r="B2256">
        <v>25</v>
      </c>
      <c r="C2256">
        <v>425</v>
      </c>
      <c r="D2256">
        <v>300</v>
      </c>
      <c r="E2256">
        <v>10.662000000000001</v>
      </c>
      <c r="F2256" s="4">
        <v>0</v>
      </c>
      <c r="G2256" s="2">
        <f t="shared" si="35"/>
        <v>3187500</v>
      </c>
    </row>
    <row r="2257" spans="2:7" x14ac:dyDescent="0.25">
      <c r="B2257">
        <v>25</v>
      </c>
      <c r="C2257">
        <v>425</v>
      </c>
      <c r="D2257">
        <v>320</v>
      </c>
      <c r="E2257">
        <v>10.4</v>
      </c>
      <c r="F2257" s="4">
        <v>0</v>
      </c>
      <c r="G2257" s="2">
        <f t="shared" si="35"/>
        <v>3400000</v>
      </c>
    </row>
    <row r="2258" spans="2:7" x14ac:dyDescent="0.25">
      <c r="B2258">
        <v>25</v>
      </c>
      <c r="C2258">
        <v>425</v>
      </c>
      <c r="D2258">
        <v>340</v>
      </c>
      <c r="E2258">
        <v>9.5030000000000001</v>
      </c>
      <c r="F2258" s="4">
        <v>0</v>
      </c>
      <c r="G2258" s="2">
        <f t="shared" si="35"/>
        <v>3612500</v>
      </c>
    </row>
    <row r="2259" spans="2:7" x14ac:dyDescent="0.25">
      <c r="B2259">
        <v>25</v>
      </c>
      <c r="C2259">
        <v>425</v>
      </c>
      <c r="D2259">
        <v>360</v>
      </c>
      <c r="E2259">
        <v>9.09</v>
      </c>
      <c r="F2259" s="4">
        <v>0</v>
      </c>
      <c r="G2259" s="2">
        <f t="shared" si="35"/>
        <v>3825000</v>
      </c>
    </row>
    <row r="2260" spans="2:7" x14ac:dyDescent="0.25">
      <c r="B2260">
        <v>25</v>
      </c>
      <c r="C2260">
        <v>425</v>
      </c>
      <c r="D2260">
        <v>380</v>
      </c>
      <c r="E2260">
        <v>8.5229999999999997</v>
      </c>
      <c r="F2260" s="4">
        <v>0</v>
      </c>
      <c r="G2260" s="2">
        <f t="shared" si="35"/>
        <v>4037500</v>
      </c>
    </row>
    <row r="2261" spans="2:7" x14ac:dyDescent="0.25">
      <c r="B2261">
        <v>25</v>
      </c>
      <c r="C2261">
        <v>425</v>
      </c>
      <c r="D2261">
        <v>400</v>
      </c>
      <c r="E2261">
        <v>8.27</v>
      </c>
      <c r="F2261" s="4">
        <v>0</v>
      </c>
      <c r="G2261" s="2">
        <f t="shared" si="35"/>
        <v>4250000</v>
      </c>
    </row>
    <row r="2262" spans="2:7" x14ac:dyDescent="0.25">
      <c r="B2262">
        <v>25</v>
      </c>
      <c r="C2262">
        <v>425</v>
      </c>
      <c r="D2262">
        <v>420</v>
      </c>
      <c r="E2262">
        <v>7.665</v>
      </c>
      <c r="F2262" s="4">
        <v>0</v>
      </c>
      <c r="G2262" s="2">
        <f t="shared" si="35"/>
        <v>4462500</v>
      </c>
    </row>
    <row r="2263" spans="2:7" x14ac:dyDescent="0.25">
      <c r="B2263">
        <v>25</v>
      </c>
      <c r="C2263">
        <v>425</v>
      </c>
      <c r="D2263">
        <v>440</v>
      </c>
      <c r="E2263">
        <v>7.4</v>
      </c>
      <c r="F2263" s="4">
        <v>0</v>
      </c>
      <c r="G2263" s="2">
        <f t="shared" si="35"/>
        <v>4675000</v>
      </c>
    </row>
    <row r="2264" spans="2:7" x14ac:dyDescent="0.25">
      <c r="B2264">
        <v>25</v>
      </c>
      <c r="C2264">
        <v>425</v>
      </c>
      <c r="D2264">
        <v>460</v>
      </c>
      <c r="E2264">
        <v>6.9809999999999999</v>
      </c>
      <c r="F2264" s="4">
        <v>0</v>
      </c>
      <c r="G2264" s="2">
        <f t="shared" si="35"/>
        <v>4887500</v>
      </c>
    </row>
    <row r="2265" spans="2:7" x14ac:dyDescent="0.25">
      <c r="B2265">
        <v>25</v>
      </c>
      <c r="C2265">
        <v>425</v>
      </c>
      <c r="D2265">
        <v>480</v>
      </c>
      <c r="E2265">
        <v>6.9039999999999999</v>
      </c>
      <c r="F2265" s="4">
        <v>0</v>
      </c>
      <c r="G2265" s="2">
        <f t="shared" si="35"/>
        <v>5100000</v>
      </c>
    </row>
    <row r="2266" spans="2:7" x14ac:dyDescent="0.25">
      <c r="B2266">
        <v>25</v>
      </c>
      <c r="C2266">
        <v>425</v>
      </c>
      <c r="D2266">
        <v>500</v>
      </c>
      <c r="E2266">
        <v>6.4320000000000004</v>
      </c>
      <c r="F2266" s="4">
        <v>0</v>
      </c>
      <c r="G2266" s="2">
        <f t="shared" si="35"/>
        <v>5312500</v>
      </c>
    </row>
    <row r="2267" spans="2:7" x14ac:dyDescent="0.25">
      <c r="B2267">
        <v>25</v>
      </c>
      <c r="C2267">
        <v>425</v>
      </c>
      <c r="D2267">
        <v>520</v>
      </c>
      <c r="E2267">
        <v>6.1740000000000004</v>
      </c>
      <c r="F2267" s="4">
        <v>0</v>
      </c>
      <c r="G2267" s="2">
        <f t="shared" si="35"/>
        <v>5525000</v>
      </c>
    </row>
    <row r="2268" spans="2:7" x14ac:dyDescent="0.25">
      <c r="B2268">
        <v>25</v>
      </c>
      <c r="C2268">
        <v>425</v>
      </c>
      <c r="D2268">
        <v>540</v>
      </c>
      <c r="E2268">
        <v>5.923</v>
      </c>
      <c r="F2268" s="4">
        <v>0</v>
      </c>
      <c r="G2268" s="2">
        <f t="shared" si="35"/>
        <v>5737500</v>
      </c>
    </row>
    <row r="2269" spans="2:7" x14ac:dyDescent="0.25">
      <c r="B2269">
        <v>25</v>
      </c>
      <c r="C2269">
        <v>425</v>
      </c>
      <c r="D2269">
        <v>560</v>
      </c>
      <c r="E2269">
        <v>4.7169999999999996</v>
      </c>
      <c r="F2269" s="4">
        <v>1</v>
      </c>
      <c r="G2269" s="2">
        <f t="shared" si="35"/>
        <v>5950000</v>
      </c>
    </row>
    <row r="2270" spans="2:7" x14ac:dyDescent="0.25">
      <c r="B2270">
        <v>25</v>
      </c>
      <c r="C2270">
        <v>425</v>
      </c>
      <c r="D2270">
        <v>580</v>
      </c>
      <c r="E2270">
        <v>4.5199999999999996</v>
      </c>
      <c r="F2270" s="4">
        <v>1</v>
      </c>
      <c r="G2270" s="2">
        <f t="shared" si="35"/>
        <v>6162500</v>
      </c>
    </row>
    <row r="2271" spans="2:7" x14ac:dyDescent="0.25">
      <c r="B2271">
        <v>25</v>
      </c>
      <c r="C2271">
        <v>425</v>
      </c>
      <c r="D2271">
        <v>600</v>
      </c>
      <c r="E2271">
        <v>4.3869999999999996</v>
      </c>
      <c r="F2271" s="4">
        <v>1</v>
      </c>
      <c r="G2271" s="2">
        <f t="shared" si="35"/>
        <v>6375000</v>
      </c>
    </row>
    <row r="2272" spans="2:7" x14ac:dyDescent="0.25">
      <c r="B2272">
        <v>25</v>
      </c>
      <c r="C2272">
        <v>425</v>
      </c>
      <c r="D2272">
        <v>620</v>
      </c>
      <c r="E2272">
        <v>4.2050000000000001</v>
      </c>
      <c r="F2272" s="4">
        <v>1</v>
      </c>
      <c r="G2272" s="2">
        <f t="shared" si="35"/>
        <v>6587500</v>
      </c>
    </row>
    <row r="2273" spans="2:7" x14ac:dyDescent="0.25">
      <c r="B2273">
        <v>25</v>
      </c>
      <c r="C2273">
        <v>425</v>
      </c>
      <c r="D2273">
        <v>640</v>
      </c>
      <c r="E2273">
        <v>4.1289999999999996</v>
      </c>
      <c r="F2273" s="4">
        <v>1</v>
      </c>
      <c r="G2273" s="2">
        <f t="shared" si="35"/>
        <v>6800000</v>
      </c>
    </row>
    <row r="2274" spans="2:7" x14ac:dyDescent="0.25">
      <c r="B2274">
        <v>25</v>
      </c>
      <c r="C2274">
        <v>425</v>
      </c>
      <c r="D2274">
        <v>660</v>
      </c>
      <c r="E2274">
        <v>3.9129999999999998</v>
      </c>
      <c r="F2274" s="4">
        <v>1</v>
      </c>
      <c r="G2274" s="2">
        <f t="shared" si="35"/>
        <v>7012500</v>
      </c>
    </row>
    <row r="2275" spans="2:7" x14ac:dyDescent="0.25">
      <c r="B2275">
        <v>25</v>
      </c>
      <c r="C2275">
        <v>425</v>
      </c>
      <c r="D2275">
        <v>680</v>
      </c>
      <c r="E2275">
        <v>3.7959999999999998</v>
      </c>
      <c r="F2275" s="4">
        <v>1</v>
      </c>
      <c r="G2275" s="2">
        <f t="shared" si="35"/>
        <v>7225000</v>
      </c>
    </row>
    <row r="2276" spans="2:7" x14ac:dyDescent="0.25">
      <c r="B2276">
        <v>25</v>
      </c>
      <c r="C2276">
        <v>425</v>
      </c>
      <c r="D2276">
        <v>700</v>
      </c>
      <c r="E2276">
        <v>3.61</v>
      </c>
      <c r="F2276" s="4">
        <v>1</v>
      </c>
      <c r="G2276" s="2">
        <f t="shared" si="35"/>
        <v>7437500</v>
      </c>
    </row>
    <row r="2277" spans="2:7" x14ac:dyDescent="0.25">
      <c r="B2277">
        <v>25</v>
      </c>
      <c r="C2277">
        <v>425</v>
      </c>
      <c r="D2277">
        <v>720</v>
      </c>
      <c r="E2277">
        <v>3.5139999999999998</v>
      </c>
      <c r="F2277" s="4">
        <v>1</v>
      </c>
      <c r="G2277" s="2">
        <f t="shared" si="35"/>
        <v>7650000</v>
      </c>
    </row>
    <row r="2278" spans="2:7" x14ac:dyDescent="0.25">
      <c r="B2278">
        <v>25</v>
      </c>
      <c r="C2278">
        <v>425</v>
      </c>
      <c r="D2278">
        <v>740</v>
      </c>
      <c r="E2278">
        <v>3.347</v>
      </c>
      <c r="F2278" s="4">
        <v>1</v>
      </c>
      <c r="G2278" s="2">
        <f t="shared" si="35"/>
        <v>7862500</v>
      </c>
    </row>
    <row r="2279" spans="2:7" x14ac:dyDescent="0.25">
      <c r="B2279">
        <v>25</v>
      </c>
      <c r="C2279">
        <v>425</v>
      </c>
      <c r="D2279">
        <v>760</v>
      </c>
      <c r="E2279">
        <v>3.26</v>
      </c>
      <c r="F2279" s="4">
        <v>1</v>
      </c>
      <c r="G2279" s="2">
        <f t="shared" si="35"/>
        <v>8075000</v>
      </c>
    </row>
    <row r="2280" spans="2:7" x14ac:dyDescent="0.25">
      <c r="B2280">
        <v>25</v>
      </c>
      <c r="C2280">
        <v>425</v>
      </c>
      <c r="D2280">
        <v>780</v>
      </c>
      <c r="E2280">
        <v>3.1440000000000001</v>
      </c>
      <c r="F2280" s="4">
        <v>1</v>
      </c>
      <c r="G2280" s="2">
        <f t="shared" si="35"/>
        <v>8287500</v>
      </c>
    </row>
    <row r="2281" spans="2:7" x14ac:dyDescent="0.25">
      <c r="B2281">
        <v>25</v>
      </c>
      <c r="C2281">
        <v>425</v>
      </c>
      <c r="D2281">
        <v>800</v>
      </c>
      <c r="E2281">
        <v>3.0990000000000002</v>
      </c>
      <c r="F2281" s="4">
        <v>1</v>
      </c>
      <c r="G2281" s="2">
        <f t="shared" si="35"/>
        <v>8500000</v>
      </c>
    </row>
    <row r="2282" spans="2:7" x14ac:dyDescent="0.25">
      <c r="B2282">
        <v>25</v>
      </c>
      <c r="C2282">
        <v>425</v>
      </c>
      <c r="D2282">
        <v>820</v>
      </c>
      <c r="E2282">
        <v>2.9780000000000002</v>
      </c>
      <c r="F2282" s="4">
        <v>1</v>
      </c>
      <c r="G2282" s="2">
        <f t="shared" si="35"/>
        <v>8712500</v>
      </c>
    </row>
    <row r="2283" spans="2:7" x14ac:dyDescent="0.25">
      <c r="B2283">
        <v>25</v>
      </c>
      <c r="C2283">
        <v>425</v>
      </c>
      <c r="D2283">
        <v>840</v>
      </c>
      <c r="E2283">
        <v>2.915</v>
      </c>
      <c r="F2283" s="4">
        <v>1</v>
      </c>
      <c r="G2283" s="2">
        <f t="shared" si="35"/>
        <v>8925000</v>
      </c>
    </row>
    <row r="2284" spans="2:7" x14ac:dyDescent="0.25">
      <c r="B2284">
        <v>25</v>
      </c>
      <c r="C2284">
        <v>425</v>
      </c>
      <c r="D2284">
        <v>860</v>
      </c>
      <c r="E2284">
        <v>2.8340000000000001</v>
      </c>
      <c r="F2284" s="4">
        <v>1</v>
      </c>
      <c r="G2284" s="2">
        <f t="shared" si="35"/>
        <v>9137500</v>
      </c>
    </row>
    <row r="2285" spans="2:7" x14ac:dyDescent="0.25">
      <c r="B2285">
        <v>25</v>
      </c>
      <c r="C2285">
        <v>425</v>
      </c>
      <c r="D2285">
        <v>880</v>
      </c>
      <c r="E2285">
        <v>2.8029999999999999</v>
      </c>
      <c r="F2285" s="4">
        <v>1</v>
      </c>
      <c r="G2285" s="2">
        <f t="shared" si="35"/>
        <v>9350000</v>
      </c>
    </row>
    <row r="2286" spans="2:7" x14ac:dyDescent="0.25">
      <c r="B2286">
        <v>25</v>
      </c>
      <c r="C2286">
        <v>425</v>
      </c>
      <c r="D2286">
        <v>900</v>
      </c>
      <c r="E2286">
        <v>2.7069999999999999</v>
      </c>
      <c r="F2286" s="4">
        <v>1</v>
      </c>
      <c r="G2286" s="2">
        <f t="shared" si="35"/>
        <v>9562500</v>
      </c>
    </row>
    <row r="2287" spans="2:7" x14ac:dyDescent="0.25">
      <c r="B2287">
        <v>25</v>
      </c>
      <c r="C2287">
        <v>425</v>
      </c>
      <c r="D2287">
        <v>920</v>
      </c>
      <c r="E2287">
        <v>2.6640000000000001</v>
      </c>
      <c r="F2287" s="4">
        <v>1</v>
      </c>
      <c r="G2287" s="2">
        <f t="shared" si="35"/>
        <v>9775000</v>
      </c>
    </row>
    <row r="2288" spans="2:7" x14ac:dyDescent="0.25">
      <c r="B2288">
        <v>25</v>
      </c>
      <c r="C2288">
        <v>425</v>
      </c>
      <c r="D2288">
        <v>940</v>
      </c>
      <c r="E2288">
        <v>2.5950000000000002</v>
      </c>
      <c r="F2288" s="4">
        <v>1</v>
      </c>
      <c r="G2288" s="2">
        <f t="shared" si="35"/>
        <v>9987500</v>
      </c>
    </row>
    <row r="2289" spans="2:7" x14ac:dyDescent="0.25">
      <c r="B2289">
        <v>25</v>
      </c>
      <c r="C2289">
        <v>425</v>
      </c>
      <c r="D2289">
        <v>960</v>
      </c>
      <c r="E2289">
        <v>2.5779999999999998</v>
      </c>
      <c r="F2289" s="4">
        <v>1</v>
      </c>
      <c r="G2289" s="2">
        <f t="shared" si="35"/>
        <v>10200000</v>
      </c>
    </row>
    <row r="2290" spans="2:7" x14ac:dyDescent="0.25">
      <c r="B2290">
        <v>25</v>
      </c>
      <c r="C2290">
        <v>425</v>
      </c>
      <c r="D2290">
        <v>980</v>
      </c>
      <c r="E2290">
        <v>2.4910000000000001</v>
      </c>
      <c r="F2290" s="4">
        <v>1</v>
      </c>
      <c r="G2290" s="2">
        <f t="shared" si="35"/>
        <v>10412500</v>
      </c>
    </row>
    <row r="2291" spans="2:7" x14ac:dyDescent="0.25">
      <c r="B2291">
        <v>25</v>
      </c>
      <c r="C2291">
        <v>425</v>
      </c>
      <c r="D2291">
        <v>1000</v>
      </c>
      <c r="E2291">
        <v>2.4590000000000001</v>
      </c>
      <c r="F2291" s="4">
        <v>1</v>
      </c>
      <c r="G2291" s="2">
        <f t="shared" si="35"/>
        <v>10625000</v>
      </c>
    </row>
    <row r="2292" spans="2:7" x14ac:dyDescent="0.25">
      <c r="B2292">
        <v>25</v>
      </c>
      <c r="C2292">
        <v>425</v>
      </c>
      <c r="D2292">
        <v>1020</v>
      </c>
      <c r="E2292">
        <v>2.3969999999999998</v>
      </c>
      <c r="F2292" s="4">
        <v>1</v>
      </c>
      <c r="G2292" s="2">
        <f t="shared" si="35"/>
        <v>10837500</v>
      </c>
    </row>
    <row r="2293" spans="2:7" x14ac:dyDescent="0.25">
      <c r="B2293">
        <v>25</v>
      </c>
      <c r="C2293">
        <v>425</v>
      </c>
      <c r="D2293">
        <v>1040</v>
      </c>
      <c r="E2293">
        <v>2.375</v>
      </c>
      <c r="F2293" s="4">
        <v>1</v>
      </c>
      <c r="G2293" s="2">
        <f t="shared" si="35"/>
        <v>11050000</v>
      </c>
    </row>
    <row r="2294" spans="2:7" x14ac:dyDescent="0.25">
      <c r="B2294">
        <v>25</v>
      </c>
      <c r="C2294">
        <v>425</v>
      </c>
      <c r="D2294">
        <v>1060</v>
      </c>
      <c r="E2294">
        <v>2.3010000000000002</v>
      </c>
      <c r="F2294" s="4">
        <v>1</v>
      </c>
      <c r="G2294" s="2">
        <f t="shared" si="35"/>
        <v>11262500</v>
      </c>
    </row>
    <row r="2295" spans="2:7" x14ac:dyDescent="0.25">
      <c r="B2295">
        <v>25</v>
      </c>
      <c r="C2295">
        <v>425</v>
      </c>
      <c r="D2295">
        <v>1080</v>
      </c>
      <c r="E2295">
        <v>2.274</v>
      </c>
      <c r="F2295" s="4">
        <v>1</v>
      </c>
      <c r="G2295" s="2">
        <f t="shared" si="35"/>
        <v>11475000</v>
      </c>
    </row>
    <row r="2296" spans="2:7" x14ac:dyDescent="0.25">
      <c r="B2296">
        <v>25</v>
      </c>
      <c r="C2296">
        <v>425</v>
      </c>
      <c r="D2296">
        <v>1100</v>
      </c>
      <c r="E2296">
        <v>2.2170000000000001</v>
      </c>
      <c r="F2296" s="4">
        <v>1</v>
      </c>
      <c r="G2296" s="2">
        <f t="shared" si="35"/>
        <v>11687500</v>
      </c>
    </row>
    <row r="2297" spans="2:7" x14ac:dyDescent="0.25">
      <c r="B2297">
        <v>25</v>
      </c>
      <c r="C2297">
        <v>425</v>
      </c>
      <c r="D2297">
        <v>1120</v>
      </c>
      <c r="E2297">
        <v>2.2109999999999999</v>
      </c>
      <c r="F2297" s="4">
        <v>1</v>
      </c>
      <c r="G2297" s="2">
        <f t="shared" si="35"/>
        <v>11900000</v>
      </c>
    </row>
    <row r="2298" spans="2:7" x14ac:dyDescent="0.25">
      <c r="B2298">
        <v>25</v>
      </c>
      <c r="C2298">
        <v>425</v>
      </c>
      <c r="D2298">
        <v>1140</v>
      </c>
      <c r="E2298">
        <v>2.14</v>
      </c>
      <c r="F2298" s="4">
        <v>1</v>
      </c>
      <c r="G2298" s="2">
        <f t="shared" si="35"/>
        <v>12112500</v>
      </c>
    </row>
    <row r="2299" spans="2:7" x14ac:dyDescent="0.25">
      <c r="B2299">
        <v>25</v>
      </c>
      <c r="C2299">
        <v>425</v>
      </c>
      <c r="D2299">
        <v>1160</v>
      </c>
      <c r="E2299">
        <v>2.1139999999999999</v>
      </c>
      <c r="F2299" s="4">
        <v>1</v>
      </c>
      <c r="G2299" s="2">
        <f t="shared" si="35"/>
        <v>12325000</v>
      </c>
    </row>
    <row r="2300" spans="2:7" x14ac:dyDescent="0.25">
      <c r="B2300">
        <v>25</v>
      </c>
      <c r="C2300">
        <v>425</v>
      </c>
      <c r="D2300">
        <v>1180</v>
      </c>
      <c r="E2300">
        <v>2.0670000000000002</v>
      </c>
      <c r="F2300" s="4">
        <v>1</v>
      </c>
      <c r="G2300" s="2">
        <f t="shared" si="35"/>
        <v>12537500</v>
      </c>
    </row>
    <row r="2301" spans="2:7" x14ac:dyDescent="0.25">
      <c r="B2301">
        <v>25</v>
      </c>
      <c r="C2301">
        <v>425</v>
      </c>
      <c r="D2301">
        <v>1200</v>
      </c>
      <c r="E2301">
        <v>2.0550000000000002</v>
      </c>
      <c r="F2301" s="4">
        <v>1</v>
      </c>
      <c r="G2301" s="2">
        <f t="shared" si="35"/>
        <v>12750000</v>
      </c>
    </row>
    <row r="2302" spans="2:7" x14ac:dyDescent="0.25">
      <c r="B2302">
        <v>25</v>
      </c>
      <c r="C2302">
        <v>425</v>
      </c>
      <c r="D2302">
        <v>1220</v>
      </c>
      <c r="E2302">
        <v>1.9990000000000001</v>
      </c>
      <c r="F2302" s="4">
        <v>1</v>
      </c>
      <c r="G2302" s="2">
        <f t="shared" si="35"/>
        <v>12962500</v>
      </c>
    </row>
    <row r="2303" spans="2:7" x14ac:dyDescent="0.25">
      <c r="B2303">
        <v>25</v>
      </c>
      <c r="C2303">
        <v>425</v>
      </c>
      <c r="D2303">
        <v>1240</v>
      </c>
      <c r="E2303">
        <v>1.982</v>
      </c>
      <c r="F2303" s="4">
        <v>1</v>
      </c>
      <c r="G2303" s="2">
        <f t="shared" si="35"/>
        <v>13175000</v>
      </c>
    </row>
    <row r="2304" spans="2:7" x14ac:dyDescent="0.25">
      <c r="B2304">
        <v>25</v>
      </c>
      <c r="C2304">
        <v>425</v>
      </c>
      <c r="D2304">
        <v>1260</v>
      </c>
      <c r="E2304">
        <v>1.9390000000000001</v>
      </c>
      <c r="F2304" s="4">
        <v>1</v>
      </c>
      <c r="G2304" s="2">
        <f t="shared" si="35"/>
        <v>13387500</v>
      </c>
    </row>
    <row r="2305" spans="2:7" x14ac:dyDescent="0.25">
      <c r="B2305">
        <v>25</v>
      </c>
      <c r="C2305">
        <v>425</v>
      </c>
      <c r="D2305">
        <v>1280</v>
      </c>
      <c r="E2305">
        <v>1.9419999999999999</v>
      </c>
      <c r="F2305" s="4">
        <v>1</v>
      </c>
      <c r="G2305" s="2">
        <f t="shared" si="35"/>
        <v>13600000</v>
      </c>
    </row>
    <row r="2306" spans="2:7" x14ac:dyDescent="0.25">
      <c r="B2306">
        <v>25</v>
      </c>
      <c r="C2306">
        <v>425</v>
      </c>
      <c r="D2306">
        <v>1300</v>
      </c>
      <c r="E2306">
        <v>1.8779999999999999</v>
      </c>
      <c r="F2306" s="4">
        <v>1</v>
      </c>
      <c r="G2306" s="2">
        <f t="shared" ref="G2306:G2369" si="36">D2306*C2306*B2306</f>
        <v>13812500</v>
      </c>
    </row>
    <row r="2307" spans="2:7" x14ac:dyDescent="0.25">
      <c r="B2307">
        <v>25</v>
      </c>
      <c r="C2307">
        <v>425</v>
      </c>
      <c r="D2307">
        <v>1320</v>
      </c>
      <c r="E2307">
        <v>1.861</v>
      </c>
      <c r="F2307" s="4">
        <v>1</v>
      </c>
      <c r="G2307" s="2">
        <f t="shared" si="36"/>
        <v>14025000</v>
      </c>
    </row>
    <row r="2308" spans="2:7" x14ac:dyDescent="0.25">
      <c r="B2308">
        <v>25</v>
      </c>
      <c r="C2308">
        <v>425</v>
      </c>
      <c r="D2308">
        <v>1340</v>
      </c>
      <c r="E2308">
        <v>1.821</v>
      </c>
      <c r="F2308" s="4">
        <v>1</v>
      </c>
      <c r="G2308" s="2">
        <f t="shared" si="36"/>
        <v>14237500</v>
      </c>
    </row>
    <row r="2309" spans="2:7" x14ac:dyDescent="0.25">
      <c r="B2309">
        <v>25</v>
      </c>
      <c r="C2309">
        <v>425</v>
      </c>
      <c r="D2309">
        <v>1360</v>
      </c>
      <c r="E2309">
        <v>1.8160000000000001</v>
      </c>
      <c r="F2309" s="4">
        <v>1</v>
      </c>
      <c r="G2309" s="2">
        <f t="shared" si="36"/>
        <v>14450000</v>
      </c>
    </row>
    <row r="2310" spans="2:7" x14ac:dyDescent="0.25">
      <c r="B2310">
        <v>25</v>
      </c>
      <c r="C2310">
        <v>425</v>
      </c>
      <c r="D2310">
        <v>1380</v>
      </c>
      <c r="E2310">
        <v>1.77</v>
      </c>
      <c r="F2310" s="4">
        <v>1</v>
      </c>
      <c r="G2310" s="2">
        <f t="shared" si="36"/>
        <v>14662500</v>
      </c>
    </row>
    <row r="2311" spans="2:7" x14ac:dyDescent="0.25">
      <c r="B2311">
        <v>25</v>
      </c>
      <c r="C2311">
        <v>425</v>
      </c>
      <c r="D2311">
        <v>1400</v>
      </c>
      <c r="E2311">
        <v>1.7549999999999999</v>
      </c>
      <c r="F2311" s="4">
        <v>1</v>
      </c>
      <c r="G2311" s="2">
        <f t="shared" si="36"/>
        <v>14875000</v>
      </c>
    </row>
    <row r="2312" spans="2:7" x14ac:dyDescent="0.25">
      <c r="B2312">
        <v>25</v>
      </c>
      <c r="C2312">
        <v>425</v>
      </c>
      <c r="D2312">
        <v>1420</v>
      </c>
      <c r="E2312">
        <v>1.72</v>
      </c>
      <c r="F2312" s="4">
        <v>1</v>
      </c>
      <c r="G2312" s="2">
        <f t="shared" si="36"/>
        <v>15087500</v>
      </c>
    </row>
    <row r="2313" spans="2:7" x14ac:dyDescent="0.25">
      <c r="B2313">
        <v>25</v>
      </c>
      <c r="C2313">
        <v>425</v>
      </c>
      <c r="D2313">
        <v>1440</v>
      </c>
      <c r="E2313">
        <v>1.722</v>
      </c>
      <c r="F2313" s="4">
        <v>1</v>
      </c>
      <c r="G2313" s="2">
        <f t="shared" si="36"/>
        <v>15300000</v>
      </c>
    </row>
    <row r="2314" spans="2:7" x14ac:dyDescent="0.25">
      <c r="B2314">
        <v>25</v>
      </c>
      <c r="C2314">
        <v>425</v>
      </c>
      <c r="D2314">
        <v>1460</v>
      </c>
      <c r="E2314">
        <v>1.673</v>
      </c>
      <c r="F2314" s="4">
        <v>1</v>
      </c>
      <c r="G2314" s="2">
        <f t="shared" si="36"/>
        <v>15512500</v>
      </c>
    </row>
    <row r="2315" spans="2:7" x14ac:dyDescent="0.25">
      <c r="B2315">
        <v>25</v>
      </c>
      <c r="C2315">
        <v>425</v>
      </c>
      <c r="D2315">
        <v>1480</v>
      </c>
      <c r="E2315">
        <v>1.6619999999999999</v>
      </c>
      <c r="F2315" s="4">
        <v>1</v>
      </c>
      <c r="G2315" s="2">
        <f t="shared" si="36"/>
        <v>15725000</v>
      </c>
    </row>
    <row r="2316" spans="2:7" x14ac:dyDescent="0.25">
      <c r="B2316">
        <v>25</v>
      </c>
      <c r="C2316">
        <v>425</v>
      </c>
      <c r="D2316">
        <v>1500</v>
      </c>
      <c r="E2316">
        <v>1.629</v>
      </c>
      <c r="F2316" s="4">
        <v>1</v>
      </c>
      <c r="G2316" s="2">
        <f t="shared" si="36"/>
        <v>15937500</v>
      </c>
    </row>
    <row r="2317" spans="2:7" x14ac:dyDescent="0.25">
      <c r="B2317">
        <v>25</v>
      </c>
      <c r="C2317">
        <v>425</v>
      </c>
      <c r="D2317">
        <v>1520</v>
      </c>
      <c r="E2317">
        <v>1.627</v>
      </c>
      <c r="F2317" s="4">
        <v>1</v>
      </c>
      <c r="G2317" s="2">
        <f t="shared" si="36"/>
        <v>16150000</v>
      </c>
    </row>
    <row r="2318" spans="2:7" x14ac:dyDescent="0.25">
      <c r="B2318">
        <v>25</v>
      </c>
      <c r="C2318">
        <v>425</v>
      </c>
      <c r="D2318">
        <v>1540</v>
      </c>
      <c r="E2318">
        <v>1.587</v>
      </c>
      <c r="F2318" s="4">
        <v>1</v>
      </c>
      <c r="G2318" s="2">
        <f t="shared" si="36"/>
        <v>16362500</v>
      </c>
    </row>
    <row r="2319" spans="2:7" x14ac:dyDescent="0.25">
      <c r="B2319">
        <v>25</v>
      </c>
      <c r="C2319">
        <v>425</v>
      </c>
      <c r="D2319">
        <v>1560</v>
      </c>
      <c r="E2319">
        <v>1.577</v>
      </c>
      <c r="F2319" s="4">
        <v>1</v>
      </c>
      <c r="G2319" s="2">
        <f t="shared" si="36"/>
        <v>16575000</v>
      </c>
    </row>
    <row r="2320" spans="2:7" x14ac:dyDescent="0.25">
      <c r="B2320">
        <v>25</v>
      </c>
      <c r="C2320">
        <v>425</v>
      </c>
      <c r="D2320">
        <v>1580</v>
      </c>
      <c r="E2320">
        <v>1.5469999999999999</v>
      </c>
      <c r="F2320" s="4">
        <v>1</v>
      </c>
      <c r="G2320" s="2">
        <f t="shared" si="36"/>
        <v>16787500</v>
      </c>
    </row>
    <row r="2321" spans="2:7" x14ac:dyDescent="0.25">
      <c r="B2321">
        <v>25</v>
      </c>
      <c r="C2321">
        <v>425</v>
      </c>
      <c r="D2321">
        <v>1600</v>
      </c>
      <c r="E2321">
        <v>1.5509999999999999</v>
      </c>
      <c r="F2321" s="4">
        <v>1</v>
      </c>
      <c r="G2321" s="2">
        <f t="shared" si="36"/>
        <v>17000000</v>
      </c>
    </row>
    <row r="2322" spans="2:7" x14ac:dyDescent="0.25">
      <c r="B2322">
        <v>25</v>
      </c>
      <c r="C2322">
        <v>425</v>
      </c>
      <c r="D2322">
        <v>1620</v>
      </c>
      <c r="E2322">
        <v>1.5089999999999999</v>
      </c>
      <c r="F2322" s="4">
        <v>1</v>
      </c>
      <c r="G2322" s="2">
        <f t="shared" si="36"/>
        <v>17212500</v>
      </c>
    </row>
    <row r="2323" spans="2:7" x14ac:dyDescent="0.25">
      <c r="B2323">
        <v>25</v>
      </c>
      <c r="C2323">
        <v>425</v>
      </c>
      <c r="D2323">
        <v>1640</v>
      </c>
      <c r="E2323">
        <v>1.502</v>
      </c>
      <c r="F2323" s="4">
        <v>1</v>
      </c>
      <c r="G2323" s="2">
        <f t="shared" si="36"/>
        <v>17425000</v>
      </c>
    </row>
    <row r="2324" spans="2:7" x14ac:dyDescent="0.25">
      <c r="B2324">
        <v>25</v>
      </c>
      <c r="C2324">
        <v>425</v>
      </c>
      <c r="D2324">
        <v>1660</v>
      </c>
      <c r="E2324">
        <v>1.4730000000000001</v>
      </c>
      <c r="F2324" s="4">
        <v>1</v>
      </c>
      <c r="G2324" s="2">
        <f t="shared" si="36"/>
        <v>17637500</v>
      </c>
    </row>
    <row r="2325" spans="2:7" x14ac:dyDescent="0.25">
      <c r="B2325">
        <v>25</v>
      </c>
      <c r="C2325">
        <v>425</v>
      </c>
      <c r="D2325">
        <v>1680</v>
      </c>
      <c r="E2325">
        <v>1.4730000000000001</v>
      </c>
      <c r="F2325" s="4">
        <v>1</v>
      </c>
      <c r="G2325" s="2">
        <f t="shared" si="36"/>
        <v>17850000</v>
      </c>
    </row>
    <row r="2326" spans="2:7" x14ac:dyDescent="0.25">
      <c r="B2326">
        <v>25</v>
      </c>
      <c r="C2326">
        <v>425</v>
      </c>
      <c r="D2326">
        <v>1700</v>
      </c>
      <c r="E2326">
        <v>1.4379999999999999</v>
      </c>
      <c r="F2326" s="4">
        <v>1</v>
      </c>
      <c r="G2326" s="2">
        <f t="shared" si="36"/>
        <v>18062500</v>
      </c>
    </row>
    <row r="2327" spans="2:7" x14ac:dyDescent="0.25">
      <c r="B2327">
        <v>25</v>
      </c>
      <c r="C2327">
        <v>425</v>
      </c>
      <c r="D2327">
        <v>1720</v>
      </c>
      <c r="E2327">
        <v>1.431</v>
      </c>
      <c r="F2327" s="4">
        <v>1</v>
      </c>
      <c r="G2327" s="2">
        <f t="shared" si="36"/>
        <v>18275000</v>
      </c>
    </row>
    <row r="2328" spans="2:7" x14ac:dyDescent="0.25">
      <c r="B2328">
        <v>25</v>
      </c>
      <c r="C2328">
        <v>425</v>
      </c>
      <c r="D2328">
        <v>1740</v>
      </c>
      <c r="E2328">
        <v>1.4059999999999999</v>
      </c>
      <c r="F2328" s="4">
        <v>1</v>
      </c>
      <c r="G2328" s="2">
        <f t="shared" si="36"/>
        <v>18487500</v>
      </c>
    </row>
    <row r="2329" spans="2:7" x14ac:dyDescent="0.25">
      <c r="B2329">
        <v>25</v>
      </c>
      <c r="C2329">
        <v>425</v>
      </c>
      <c r="D2329">
        <v>1760</v>
      </c>
      <c r="E2329">
        <v>1.411</v>
      </c>
      <c r="F2329" s="4">
        <v>1</v>
      </c>
      <c r="G2329" s="2">
        <f t="shared" si="36"/>
        <v>18700000</v>
      </c>
    </row>
    <row r="2330" spans="2:7" x14ac:dyDescent="0.25">
      <c r="B2330">
        <v>25</v>
      </c>
      <c r="C2330">
        <v>425</v>
      </c>
      <c r="D2330">
        <v>1780</v>
      </c>
      <c r="E2330">
        <v>1.3759999999999999</v>
      </c>
      <c r="F2330" s="4">
        <v>1</v>
      </c>
      <c r="G2330" s="2">
        <f t="shared" si="36"/>
        <v>18912500</v>
      </c>
    </row>
    <row r="2331" spans="2:7" x14ac:dyDescent="0.25">
      <c r="B2331">
        <v>25</v>
      </c>
      <c r="C2331">
        <v>425</v>
      </c>
      <c r="D2331">
        <v>1800</v>
      </c>
      <c r="E2331">
        <v>1.367</v>
      </c>
      <c r="F2331" s="4">
        <v>1</v>
      </c>
      <c r="G2331" s="2">
        <f t="shared" si="36"/>
        <v>19125000</v>
      </c>
    </row>
    <row r="2332" spans="2:7" x14ac:dyDescent="0.25">
      <c r="B2332">
        <v>25</v>
      </c>
      <c r="C2332">
        <v>425</v>
      </c>
      <c r="D2332">
        <v>1820</v>
      </c>
      <c r="E2332">
        <v>1.3440000000000001</v>
      </c>
      <c r="F2332" s="4">
        <v>1</v>
      </c>
      <c r="G2332" s="2">
        <f t="shared" si="36"/>
        <v>19337500</v>
      </c>
    </row>
    <row r="2333" spans="2:7" x14ac:dyDescent="0.25">
      <c r="B2333">
        <v>25</v>
      </c>
      <c r="C2333">
        <v>425</v>
      </c>
      <c r="D2333">
        <v>1840</v>
      </c>
      <c r="E2333">
        <v>1.345</v>
      </c>
      <c r="F2333" s="4">
        <v>1</v>
      </c>
      <c r="G2333" s="2">
        <f t="shared" si="36"/>
        <v>19550000</v>
      </c>
    </row>
    <row r="2334" spans="2:7" x14ac:dyDescent="0.25">
      <c r="B2334">
        <v>25</v>
      </c>
      <c r="C2334">
        <v>425</v>
      </c>
      <c r="D2334">
        <v>1860</v>
      </c>
      <c r="E2334">
        <v>1.3140000000000001</v>
      </c>
      <c r="F2334" s="4">
        <v>1</v>
      </c>
      <c r="G2334" s="2">
        <f t="shared" si="36"/>
        <v>19762500</v>
      </c>
    </row>
    <row r="2335" spans="2:7" x14ac:dyDescent="0.25">
      <c r="B2335">
        <v>25</v>
      </c>
      <c r="C2335">
        <v>425</v>
      </c>
      <c r="D2335">
        <v>1880</v>
      </c>
      <c r="E2335">
        <v>1.31</v>
      </c>
      <c r="F2335" s="4">
        <v>1</v>
      </c>
      <c r="G2335" s="2">
        <f t="shared" si="36"/>
        <v>19975000</v>
      </c>
    </row>
    <row r="2336" spans="2:7" x14ac:dyDescent="0.25">
      <c r="B2336">
        <v>25</v>
      </c>
      <c r="C2336">
        <v>425</v>
      </c>
      <c r="D2336">
        <v>1900</v>
      </c>
      <c r="E2336">
        <v>1.288</v>
      </c>
      <c r="F2336" s="4">
        <v>1</v>
      </c>
      <c r="G2336" s="2">
        <f t="shared" si="36"/>
        <v>20187500</v>
      </c>
    </row>
    <row r="2337" spans="2:7" x14ac:dyDescent="0.25">
      <c r="B2337">
        <v>25</v>
      </c>
      <c r="C2337">
        <v>425</v>
      </c>
      <c r="D2337">
        <v>1920</v>
      </c>
      <c r="E2337">
        <v>1.2969999999999999</v>
      </c>
      <c r="F2337" s="4">
        <v>1</v>
      </c>
      <c r="G2337" s="2">
        <f t="shared" si="36"/>
        <v>20400000</v>
      </c>
    </row>
    <row r="2338" spans="2:7" x14ac:dyDescent="0.25">
      <c r="B2338">
        <v>25</v>
      </c>
      <c r="C2338">
        <v>425</v>
      </c>
      <c r="D2338">
        <v>1940</v>
      </c>
      <c r="E2338">
        <v>1.2609999999999999</v>
      </c>
      <c r="F2338" s="4">
        <v>1</v>
      </c>
      <c r="G2338" s="2">
        <f t="shared" si="36"/>
        <v>20612500</v>
      </c>
    </row>
    <row r="2339" spans="2:7" x14ac:dyDescent="0.25">
      <c r="B2339">
        <v>25</v>
      </c>
      <c r="C2339">
        <v>425</v>
      </c>
      <c r="D2339">
        <v>1960</v>
      </c>
      <c r="E2339">
        <v>1.2569999999999999</v>
      </c>
      <c r="F2339" s="4">
        <v>1</v>
      </c>
      <c r="G2339" s="2">
        <f t="shared" si="36"/>
        <v>20825000</v>
      </c>
    </row>
    <row r="2340" spans="2:7" x14ac:dyDescent="0.25">
      <c r="B2340">
        <v>25</v>
      </c>
      <c r="C2340">
        <v>425</v>
      </c>
      <c r="D2340">
        <v>1980</v>
      </c>
      <c r="E2340">
        <v>1.236</v>
      </c>
      <c r="F2340" s="4">
        <v>1</v>
      </c>
      <c r="G2340" s="2">
        <f t="shared" si="36"/>
        <v>21037500</v>
      </c>
    </row>
    <row r="2341" spans="2:7" x14ac:dyDescent="0.25">
      <c r="B2341">
        <v>25</v>
      </c>
      <c r="C2341">
        <v>425</v>
      </c>
      <c r="D2341">
        <v>2000</v>
      </c>
      <c r="E2341">
        <v>1.2390000000000001</v>
      </c>
      <c r="F2341" s="4">
        <v>1</v>
      </c>
      <c r="G2341" s="2">
        <f t="shared" si="36"/>
        <v>21250000</v>
      </c>
    </row>
    <row r="2342" spans="2:7" x14ac:dyDescent="0.25">
      <c r="B2342">
        <v>25</v>
      </c>
      <c r="C2342">
        <v>425</v>
      </c>
      <c r="D2342">
        <v>2020</v>
      </c>
      <c r="E2342">
        <v>1.2110000000000001</v>
      </c>
      <c r="F2342" s="4">
        <v>1</v>
      </c>
      <c r="G2342" s="2">
        <f t="shared" si="36"/>
        <v>21462500</v>
      </c>
    </row>
    <row r="2343" spans="2:7" x14ac:dyDescent="0.25">
      <c r="B2343">
        <v>25</v>
      </c>
      <c r="C2343">
        <v>425</v>
      </c>
      <c r="D2343">
        <v>2040</v>
      </c>
      <c r="E2343">
        <v>1.2090000000000001</v>
      </c>
      <c r="F2343" s="4">
        <v>1</v>
      </c>
      <c r="G2343" s="2">
        <f t="shared" si="36"/>
        <v>21675000</v>
      </c>
    </row>
    <row r="2344" spans="2:7" x14ac:dyDescent="0.25">
      <c r="B2344">
        <v>25</v>
      </c>
      <c r="C2344">
        <v>425</v>
      </c>
      <c r="D2344">
        <v>2060</v>
      </c>
      <c r="E2344">
        <v>1.1879999999999999</v>
      </c>
      <c r="F2344" s="4">
        <v>1</v>
      </c>
      <c r="G2344" s="2">
        <f t="shared" si="36"/>
        <v>21887500</v>
      </c>
    </row>
    <row r="2345" spans="2:7" x14ac:dyDescent="0.25">
      <c r="B2345">
        <v>25</v>
      </c>
      <c r="C2345">
        <v>425</v>
      </c>
      <c r="D2345">
        <v>2080</v>
      </c>
      <c r="E2345">
        <v>1.1950000000000001</v>
      </c>
      <c r="F2345" s="4">
        <v>1</v>
      </c>
      <c r="G2345" s="2">
        <f t="shared" si="36"/>
        <v>22100000</v>
      </c>
    </row>
    <row r="2346" spans="2:7" x14ac:dyDescent="0.25">
      <c r="B2346">
        <v>25</v>
      </c>
      <c r="C2346">
        <v>425</v>
      </c>
      <c r="D2346">
        <v>2100</v>
      </c>
      <c r="E2346">
        <v>1.165</v>
      </c>
      <c r="F2346" s="4">
        <v>1</v>
      </c>
      <c r="G2346" s="2">
        <f t="shared" si="36"/>
        <v>22312500</v>
      </c>
    </row>
    <row r="2347" spans="2:7" x14ac:dyDescent="0.25">
      <c r="B2347">
        <v>25</v>
      </c>
      <c r="C2347">
        <v>425</v>
      </c>
      <c r="D2347">
        <v>2120</v>
      </c>
      <c r="E2347">
        <v>1.161</v>
      </c>
      <c r="F2347" s="4">
        <v>1</v>
      </c>
      <c r="G2347" s="2">
        <f t="shared" si="36"/>
        <v>22525000</v>
      </c>
    </row>
    <row r="2348" spans="2:7" x14ac:dyDescent="0.25">
      <c r="B2348">
        <v>25</v>
      </c>
      <c r="C2348">
        <v>425</v>
      </c>
      <c r="D2348">
        <v>2140</v>
      </c>
      <c r="E2348">
        <v>1.143</v>
      </c>
      <c r="F2348" s="4">
        <v>1</v>
      </c>
      <c r="G2348" s="2">
        <f t="shared" si="36"/>
        <v>22737500</v>
      </c>
    </row>
    <row r="2349" spans="2:7" x14ac:dyDescent="0.25">
      <c r="B2349">
        <v>25</v>
      </c>
      <c r="C2349">
        <v>425</v>
      </c>
      <c r="D2349">
        <v>2160</v>
      </c>
      <c r="E2349">
        <v>1.1459999999999999</v>
      </c>
      <c r="F2349" s="4">
        <v>1</v>
      </c>
      <c r="G2349" s="2">
        <f t="shared" si="36"/>
        <v>22950000</v>
      </c>
    </row>
    <row r="2350" spans="2:7" x14ac:dyDescent="0.25">
      <c r="B2350">
        <v>25</v>
      </c>
      <c r="C2350">
        <v>425</v>
      </c>
      <c r="D2350">
        <v>2180</v>
      </c>
      <c r="E2350">
        <v>1.1220000000000001</v>
      </c>
      <c r="F2350" s="4">
        <v>1</v>
      </c>
      <c r="G2350" s="2">
        <f t="shared" si="36"/>
        <v>23162500</v>
      </c>
    </row>
    <row r="2351" spans="2:7" x14ac:dyDescent="0.25">
      <c r="B2351">
        <v>25</v>
      </c>
      <c r="C2351">
        <v>425</v>
      </c>
      <c r="D2351">
        <v>2200</v>
      </c>
      <c r="E2351">
        <v>1.1200000000000001</v>
      </c>
      <c r="F2351" s="4">
        <v>1</v>
      </c>
      <c r="G2351" s="2">
        <f t="shared" si="36"/>
        <v>23375000</v>
      </c>
    </row>
    <row r="2352" spans="2:7" x14ac:dyDescent="0.25">
      <c r="B2352">
        <v>25</v>
      </c>
      <c r="C2352">
        <v>425</v>
      </c>
      <c r="D2352">
        <v>2220</v>
      </c>
      <c r="E2352">
        <v>1.1020000000000001</v>
      </c>
      <c r="F2352" s="4">
        <v>1</v>
      </c>
      <c r="G2352" s="2">
        <f t="shared" si="36"/>
        <v>23587500</v>
      </c>
    </row>
    <row r="2353" spans="2:7" x14ac:dyDescent="0.25">
      <c r="B2353">
        <v>25</v>
      </c>
      <c r="C2353">
        <v>425</v>
      </c>
      <c r="D2353">
        <v>2240</v>
      </c>
      <c r="E2353">
        <v>1.111</v>
      </c>
      <c r="F2353" s="4">
        <v>1</v>
      </c>
      <c r="G2353" s="2">
        <f t="shared" si="36"/>
        <v>23800000</v>
      </c>
    </row>
    <row r="2354" spans="2:7" x14ac:dyDescent="0.25">
      <c r="B2354">
        <v>25</v>
      </c>
      <c r="C2354">
        <v>425</v>
      </c>
      <c r="D2354">
        <v>2260</v>
      </c>
      <c r="E2354">
        <v>1.0840000000000001</v>
      </c>
      <c r="F2354" s="4">
        <v>1</v>
      </c>
      <c r="G2354" s="2">
        <f t="shared" si="36"/>
        <v>24012500</v>
      </c>
    </row>
    <row r="2355" spans="2:7" x14ac:dyDescent="0.25">
      <c r="B2355">
        <v>25</v>
      </c>
      <c r="C2355">
        <v>425</v>
      </c>
      <c r="D2355">
        <v>2280</v>
      </c>
      <c r="E2355">
        <v>1.0820000000000001</v>
      </c>
      <c r="F2355" s="4">
        <v>1</v>
      </c>
      <c r="G2355" s="2">
        <f t="shared" si="36"/>
        <v>24225000</v>
      </c>
    </row>
    <row r="2356" spans="2:7" x14ac:dyDescent="0.25">
      <c r="B2356">
        <v>25</v>
      </c>
      <c r="C2356">
        <v>425</v>
      </c>
      <c r="D2356">
        <v>2300</v>
      </c>
      <c r="E2356">
        <v>1.0649999999999999</v>
      </c>
      <c r="F2356" s="4">
        <v>1</v>
      </c>
      <c r="G2356" s="2">
        <f t="shared" si="36"/>
        <v>24437500</v>
      </c>
    </row>
    <row r="2357" spans="2:7" x14ac:dyDescent="0.25">
      <c r="B2357">
        <v>25</v>
      </c>
      <c r="C2357">
        <v>425</v>
      </c>
      <c r="D2357">
        <v>2320</v>
      </c>
      <c r="E2357">
        <v>1.0669999999999999</v>
      </c>
      <c r="F2357" s="4">
        <v>1</v>
      </c>
      <c r="G2357" s="2">
        <f t="shared" si="36"/>
        <v>24650000</v>
      </c>
    </row>
    <row r="2358" spans="2:7" x14ac:dyDescent="0.25">
      <c r="B2358">
        <v>25</v>
      </c>
      <c r="C2358">
        <v>425</v>
      </c>
      <c r="D2358">
        <v>2340</v>
      </c>
      <c r="E2358">
        <v>1.046</v>
      </c>
      <c r="F2358" s="4">
        <v>1</v>
      </c>
      <c r="G2358" s="2">
        <f t="shared" si="36"/>
        <v>24862500</v>
      </c>
    </row>
    <row r="2359" spans="2:7" x14ac:dyDescent="0.25">
      <c r="B2359">
        <v>25</v>
      </c>
      <c r="C2359">
        <v>425</v>
      </c>
      <c r="D2359">
        <v>2360</v>
      </c>
      <c r="E2359">
        <v>1.044</v>
      </c>
      <c r="F2359" s="4">
        <v>1</v>
      </c>
      <c r="G2359" s="2">
        <f t="shared" si="36"/>
        <v>25075000</v>
      </c>
    </row>
    <row r="2360" spans="2:7" x14ac:dyDescent="0.25">
      <c r="B2360">
        <v>25</v>
      </c>
      <c r="C2360">
        <v>425</v>
      </c>
      <c r="D2360">
        <v>2380</v>
      </c>
      <c r="E2360">
        <v>1.0289999999999999</v>
      </c>
      <c r="F2360" s="4">
        <v>1</v>
      </c>
      <c r="G2360" s="2">
        <f t="shared" si="36"/>
        <v>25287500</v>
      </c>
    </row>
    <row r="2361" spans="2:7" x14ac:dyDescent="0.25">
      <c r="B2361">
        <v>25</v>
      </c>
      <c r="C2361">
        <v>425</v>
      </c>
      <c r="D2361">
        <v>2400</v>
      </c>
      <c r="E2361">
        <v>1.036</v>
      </c>
      <c r="F2361" s="4">
        <v>1</v>
      </c>
      <c r="G2361" s="2">
        <f t="shared" si="36"/>
        <v>25500000</v>
      </c>
    </row>
    <row r="2362" spans="2:7" x14ac:dyDescent="0.25">
      <c r="B2362">
        <v>25</v>
      </c>
      <c r="C2362">
        <v>425</v>
      </c>
      <c r="D2362">
        <v>2420</v>
      </c>
      <c r="E2362">
        <v>1.012</v>
      </c>
      <c r="F2362" s="4">
        <v>1</v>
      </c>
      <c r="G2362" s="2">
        <f t="shared" si="36"/>
        <v>25712500</v>
      </c>
    </row>
    <row r="2363" spans="2:7" x14ac:dyDescent="0.25">
      <c r="B2363">
        <v>25</v>
      </c>
      <c r="C2363">
        <v>425</v>
      </c>
      <c r="D2363">
        <v>2440</v>
      </c>
      <c r="E2363">
        <v>1.01</v>
      </c>
      <c r="F2363" s="4">
        <v>1</v>
      </c>
      <c r="G2363" s="2">
        <f t="shared" si="36"/>
        <v>25925000</v>
      </c>
    </row>
    <row r="2364" spans="2:7" x14ac:dyDescent="0.25">
      <c r="B2364">
        <v>25</v>
      </c>
      <c r="C2364">
        <v>425</v>
      </c>
      <c r="D2364">
        <v>2460</v>
      </c>
      <c r="E2364">
        <v>0.995</v>
      </c>
      <c r="F2364" s="4">
        <v>1</v>
      </c>
      <c r="G2364" s="2">
        <f t="shared" si="36"/>
        <v>26137500</v>
      </c>
    </row>
    <row r="2365" spans="2:7" x14ac:dyDescent="0.25">
      <c r="B2365">
        <v>25</v>
      </c>
      <c r="C2365">
        <v>425</v>
      </c>
      <c r="D2365">
        <v>2480</v>
      </c>
      <c r="E2365">
        <v>1</v>
      </c>
      <c r="F2365" s="4">
        <v>1</v>
      </c>
      <c r="G2365" s="2">
        <f t="shared" si="36"/>
        <v>26350000</v>
      </c>
    </row>
    <row r="2366" spans="2:7" x14ac:dyDescent="0.25">
      <c r="B2366">
        <v>25</v>
      </c>
      <c r="C2366">
        <v>425</v>
      </c>
      <c r="D2366">
        <v>2500</v>
      </c>
      <c r="E2366">
        <v>0.98</v>
      </c>
      <c r="F2366" s="4">
        <v>1</v>
      </c>
      <c r="G2366" s="2">
        <f t="shared" si="36"/>
        <v>26562500</v>
      </c>
    </row>
    <row r="2367" spans="2:7" x14ac:dyDescent="0.25">
      <c r="B2367">
        <v>25</v>
      </c>
      <c r="C2367">
        <v>425</v>
      </c>
      <c r="D2367">
        <v>2520</v>
      </c>
      <c r="E2367">
        <v>0.97899999999999998</v>
      </c>
      <c r="F2367" s="4">
        <v>1</v>
      </c>
      <c r="G2367" s="2">
        <f t="shared" si="36"/>
        <v>26775000</v>
      </c>
    </row>
    <row r="2368" spans="2:7" x14ac:dyDescent="0.25">
      <c r="B2368">
        <v>25</v>
      </c>
      <c r="C2368">
        <v>425</v>
      </c>
      <c r="D2368">
        <v>2540</v>
      </c>
      <c r="E2368">
        <v>0.96499999999999997</v>
      </c>
      <c r="F2368" s="4">
        <v>1</v>
      </c>
      <c r="G2368" s="2">
        <f t="shared" si="36"/>
        <v>26987500</v>
      </c>
    </row>
    <row r="2369" spans="2:7" x14ac:dyDescent="0.25">
      <c r="B2369">
        <v>25</v>
      </c>
      <c r="C2369">
        <v>425</v>
      </c>
      <c r="D2369">
        <v>2560</v>
      </c>
      <c r="E2369">
        <v>0.97599999999999998</v>
      </c>
      <c r="F2369" s="4">
        <v>1</v>
      </c>
      <c r="G2369" s="2">
        <f t="shared" si="36"/>
        <v>27200000</v>
      </c>
    </row>
    <row r="2370" spans="2:7" x14ac:dyDescent="0.25">
      <c r="B2370">
        <v>25</v>
      </c>
      <c r="C2370">
        <v>425</v>
      </c>
      <c r="D2370">
        <v>2580</v>
      </c>
      <c r="E2370">
        <v>0.94899999999999995</v>
      </c>
      <c r="F2370" s="4">
        <v>1</v>
      </c>
      <c r="G2370" s="2">
        <f t="shared" ref="G2370:G2433" si="37">D2370*C2370*B2370</f>
        <v>27412500</v>
      </c>
    </row>
    <row r="2371" spans="2:7" x14ac:dyDescent="0.25">
      <c r="B2371">
        <v>25</v>
      </c>
      <c r="C2371">
        <v>425</v>
      </c>
      <c r="D2371">
        <v>2600</v>
      </c>
      <c r="E2371">
        <v>0.94799999999999995</v>
      </c>
      <c r="F2371" s="4">
        <v>1</v>
      </c>
      <c r="G2371" s="2">
        <f t="shared" si="37"/>
        <v>27625000</v>
      </c>
    </row>
    <row r="2372" spans="2:7" x14ac:dyDescent="0.25">
      <c r="B2372">
        <v>25</v>
      </c>
      <c r="C2372">
        <v>425</v>
      </c>
      <c r="D2372">
        <v>2620</v>
      </c>
      <c r="E2372">
        <v>0.93500000000000005</v>
      </c>
      <c r="F2372" s="4">
        <v>1</v>
      </c>
      <c r="G2372" s="2">
        <f t="shared" si="37"/>
        <v>27837500</v>
      </c>
    </row>
    <row r="2373" spans="2:7" x14ac:dyDescent="0.25">
      <c r="B2373">
        <v>25</v>
      </c>
      <c r="C2373">
        <v>425</v>
      </c>
      <c r="D2373">
        <v>2640</v>
      </c>
      <c r="E2373">
        <v>0.93899999999999995</v>
      </c>
      <c r="F2373" s="4">
        <v>1</v>
      </c>
      <c r="G2373" s="2">
        <f t="shared" si="37"/>
        <v>28050000</v>
      </c>
    </row>
    <row r="2374" spans="2:7" x14ac:dyDescent="0.25">
      <c r="B2374">
        <v>25</v>
      </c>
      <c r="C2374">
        <v>425</v>
      </c>
      <c r="D2374">
        <v>2660</v>
      </c>
      <c r="E2374">
        <v>0.92100000000000004</v>
      </c>
      <c r="F2374" s="4">
        <v>1</v>
      </c>
      <c r="G2374" s="2">
        <f t="shared" si="37"/>
        <v>28262500</v>
      </c>
    </row>
    <row r="2375" spans="2:7" x14ac:dyDescent="0.25">
      <c r="B2375">
        <v>25</v>
      </c>
      <c r="C2375">
        <v>425</v>
      </c>
      <c r="D2375">
        <v>2680</v>
      </c>
      <c r="E2375">
        <v>0.92100000000000004</v>
      </c>
      <c r="F2375" s="4">
        <v>1</v>
      </c>
      <c r="G2375" s="2">
        <f t="shared" si="37"/>
        <v>28475000</v>
      </c>
    </row>
    <row r="2376" spans="2:7" x14ac:dyDescent="0.25">
      <c r="B2376">
        <v>25</v>
      </c>
      <c r="C2376">
        <v>425</v>
      </c>
      <c r="D2376">
        <v>2700</v>
      </c>
      <c r="E2376">
        <v>0.90700000000000003</v>
      </c>
      <c r="F2376" s="4">
        <v>1</v>
      </c>
      <c r="G2376" s="2">
        <f t="shared" si="37"/>
        <v>28687500</v>
      </c>
    </row>
    <row r="2377" spans="2:7" x14ac:dyDescent="0.25">
      <c r="B2377">
        <v>25</v>
      </c>
      <c r="C2377">
        <v>425</v>
      </c>
      <c r="D2377">
        <v>2720</v>
      </c>
      <c r="E2377">
        <v>0.91500000000000004</v>
      </c>
      <c r="F2377" s="4">
        <v>1</v>
      </c>
      <c r="G2377" s="2">
        <f t="shared" si="37"/>
        <v>28900000</v>
      </c>
    </row>
    <row r="2378" spans="2:7" x14ac:dyDescent="0.25">
      <c r="B2378">
        <v>25</v>
      </c>
      <c r="C2378">
        <v>425</v>
      </c>
      <c r="D2378">
        <v>2740</v>
      </c>
      <c r="E2378">
        <v>0.89400000000000002</v>
      </c>
      <c r="F2378" s="4">
        <v>1</v>
      </c>
      <c r="G2378" s="2">
        <f t="shared" si="37"/>
        <v>29112500</v>
      </c>
    </row>
    <row r="2379" spans="2:7" x14ac:dyDescent="0.25">
      <c r="B2379">
        <v>25</v>
      </c>
      <c r="C2379">
        <v>425</v>
      </c>
      <c r="D2379">
        <v>2760</v>
      </c>
      <c r="E2379">
        <v>0.89400000000000002</v>
      </c>
      <c r="F2379" s="4">
        <v>1</v>
      </c>
      <c r="G2379" s="2">
        <f t="shared" si="37"/>
        <v>29325000</v>
      </c>
    </row>
    <row r="2380" spans="2:7" x14ac:dyDescent="0.25">
      <c r="B2380">
        <v>25</v>
      </c>
      <c r="C2380">
        <v>425</v>
      </c>
      <c r="D2380">
        <v>2780</v>
      </c>
      <c r="E2380">
        <v>0.88200000000000001</v>
      </c>
      <c r="F2380" s="4">
        <v>1</v>
      </c>
      <c r="G2380" s="2">
        <f t="shared" si="37"/>
        <v>29537500</v>
      </c>
    </row>
    <row r="2381" spans="2:7" x14ac:dyDescent="0.25">
      <c r="B2381">
        <v>25</v>
      </c>
      <c r="C2381">
        <v>425</v>
      </c>
      <c r="D2381">
        <v>2800</v>
      </c>
      <c r="E2381">
        <v>0.88600000000000001</v>
      </c>
      <c r="F2381" s="4">
        <v>1</v>
      </c>
      <c r="G2381" s="2">
        <f t="shared" si="37"/>
        <v>29750000</v>
      </c>
    </row>
    <row r="2382" spans="2:7" x14ac:dyDescent="0.25">
      <c r="B2382">
        <v>25</v>
      </c>
      <c r="C2382">
        <v>450</v>
      </c>
      <c r="D2382">
        <v>20</v>
      </c>
      <c r="E2382">
        <v>46.524000000000001</v>
      </c>
      <c r="F2382" s="4">
        <v>0</v>
      </c>
      <c r="G2382" s="2">
        <f t="shared" si="37"/>
        <v>225000</v>
      </c>
    </row>
    <row r="2383" spans="2:7" x14ac:dyDescent="0.25">
      <c r="B2383">
        <v>25</v>
      </c>
      <c r="C2383">
        <v>450</v>
      </c>
      <c r="D2383">
        <v>40</v>
      </c>
      <c r="E2383">
        <v>45.945</v>
      </c>
      <c r="F2383" s="4">
        <v>0</v>
      </c>
      <c r="G2383" s="2">
        <f t="shared" si="37"/>
        <v>450000</v>
      </c>
    </row>
    <row r="2384" spans="2:7" x14ac:dyDescent="0.25">
      <c r="B2384">
        <v>25</v>
      </c>
      <c r="C2384">
        <v>450</v>
      </c>
      <c r="D2384">
        <v>60</v>
      </c>
      <c r="E2384">
        <v>41.194000000000003</v>
      </c>
      <c r="F2384" s="4">
        <v>0</v>
      </c>
      <c r="G2384" s="2">
        <f t="shared" si="37"/>
        <v>675000</v>
      </c>
    </row>
    <row r="2385" spans="2:7" x14ac:dyDescent="0.25">
      <c r="B2385">
        <v>25</v>
      </c>
      <c r="C2385">
        <v>450</v>
      </c>
      <c r="D2385">
        <v>80</v>
      </c>
      <c r="E2385">
        <v>33.304000000000002</v>
      </c>
      <c r="F2385" s="4">
        <v>0</v>
      </c>
      <c r="G2385" s="2">
        <f t="shared" si="37"/>
        <v>900000</v>
      </c>
    </row>
    <row r="2386" spans="2:7" x14ac:dyDescent="0.25">
      <c r="B2386">
        <v>25</v>
      </c>
      <c r="C2386">
        <v>450</v>
      </c>
      <c r="D2386">
        <v>100</v>
      </c>
      <c r="E2386">
        <v>27.099</v>
      </c>
      <c r="F2386" s="4">
        <v>0</v>
      </c>
      <c r="G2386" s="2">
        <f t="shared" si="37"/>
        <v>1125000</v>
      </c>
    </row>
    <row r="2387" spans="2:7" x14ac:dyDescent="0.25">
      <c r="B2387">
        <v>25</v>
      </c>
      <c r="C2387">
        <v>450</v>
      </c>
      <c r="D2387">
        <v>120</v>
      </c>
      <c r="E2387">
        <v>23.632999999999999</v>
      </c>
      <c r="F2387" s="4">
        <v>0</v>
      </c>
      <c r="G2387" s="2">
        <f t="shared" si="37"/>
        <v>1350000</v>
      </c>
    </row>
    <row r="2388" spans="2:7" x14ac:dyDescent="0.25">
      <c r="B2388">
        <v>25</v>
      </c>
      <c r="C2388">
        <v>450</v>
      </c>
      <c r="D2388">
        <v>140</v>
      </c>
      <c r="E2388">
        <v>20.347999999999999</v>
      </c>
      <c r="F2388" s="4">
        <v>0</v>
      </c>
      <c r="G2388" s="2">
        <f t="shared" si="37"/>
        <v>1575000</v>
      </c>
    </row>
    <row r="2389" spans="2:7" x14ac:dyDescent="0.25">
      <c r="B2389">
        <v>25</v>
      </c>
      <c r="C2389">
        <v>450</v>
      </c>
      <c r="D2389">
        <v>160</v>
      </c>
      <c r="E2389">
        <v>18.773</v>
      </c>
      <c r="F2389" s="4">
        <v>0</v>
      </c>
      <c r="G2389" s="2">
        <f t="shared" si="37"/>
        <v>1800000</v>
      </c>
    </row>
    <row r="2390" spans="2:7" x14ac:dyDescent="0.25">
      <c r="B2390">
        <v>25</v>
      </c>
      <c r="C2390">
        <v>450</v>
      </c>
      <c r="D2390">
        <v>180</v>
      </c>
      <c r="E2390">
        <v>16.350000000000001</v>
      </c>
      <c r="F2390" s="4">
        <v>0</v>
      </c>
      <c r="G2390" s="2">
        <f t="shared" si="37"/>
        <v>2025000</v>
      </c>
    </row>
    <row r="2391" spans="2:7" x14ac:dyDescent="0.25">
      <c r="B2391">
        <v>25</v>
      </c>
      <c r="C2391">
        <v>450</v>
      </c>
      <c r="D2391">
        <v>200</v>
      </c>
      <c r="E2391">
        <v>15.042999999999999</v>
      </c>
      <c r="F2391" s="4">
        <v>0</v>
      </c>
      <c r="G2391" s="2">
        <f t="shared" si="37"/>
        <v>2250000</v>
      </c>
    </row>
    <row r="2392" spans="2:7" x14ac:dyDescent="0.25">
      <c r="B2392">
        <v>25</v>
      </c>
      <c r="C2392">
        <v>450</v>
      </c>
      <c r="D2392">
        <v>220</v>
      </c>
      <c r="E2392">
        <v>13.555999999999999</v>
      </c>
      <c r="F2392" s="4">
        <v>0</v>
      </c>
      <c r="G2392" s="2">
        <f t="shared" si="37"/>
        <v>2475000</v>
      </c>
    </row>
    <row r="2393" spans="2:7" x14ac:dyDescent="0.25">
      <c r="B2393">
        <v>25</v>
      </c>
      <c r="C2393">
        <v>450</v>
      </c>
      <c r="D2393">
        <v>240</v>
      </c>
      <c r="E2393">
        <v>12.864000000000001</v>
      </c>
      <c r="F2393" s="4">
        <v>0</v>
      </c>
      <c r="G2393" s="2">
        <f t="shared" si="37"/>
        <v>2700000</v>
      </c>
    </row>
    <row r="2394" spans="2:7" x14ac:dyDescent="0.25">
      <c r="B2394">
        <v>25</v>
      </c>
      <c r="C2394">
        <v>450</v>
      </c>
      <c r="D2394">
        <v>260</v>
      </c>
      <c r="E2394">
        <v>11.462</v>
      </c>
      <c r="F2394" s="4">
        <v>0</v>
      </c>
      <c r="G2394" s="2">
        <f t="shared" si="37"/>
        <v>2925000</v>
      </c>
    </row>
    <row r="2395" spans="2:7" x14ac:dyDescent="0.25">
      <c r="B2395">
        <v>25</v>
      </c>
      <c r="C2395">
        <v>450</v>
      </c>
      <c r="D2395">
        <v>280</v>
      </c>
      <c r="E2395">
        <v>10.888</v>
      </c>
      <c r="F2395" s="4">
        <v>0</v>
      </c>
      <c r="G2395" s="2">
        <f t="shared" si="37"/>
        <v>3150000</v>
      </c>
    </row>
    <row r="2396" spans="2:7" x14ac:dyDescent="0.25">
      <c r="B2396">
        <v>25</v>
      </c>
      <c r="C2396">
        <v>450</v>
      </c>
      <c r="D2396">
        <v>300</v>
      </c>
      <c r="E2396">
        <v>10.077999999999999</v>
      </c>
      <c r="F2396" s="4">
        <v>0</v>
      </c>
      <c r="G2396" s="2">
        <f t="shared" si="37"/>
        <v>3375000</v>
      </c>
    </row>
    <row r="2397" spans="2:7" x14ac:dyDescent="0.25">
      <c r="B2397">
        <v>25</v>
      </c>
      <c r="C2397">
        <v>450</v>
      </c>
      <c r="D2397">
        <v>320</v>
      </c>
      <c r="E2397">
        <v>9.7970000000000006</v>
      </c>
      <c r="F2397" s="4">
        <v>0</v>
      </c>
      <c r="G2397" s="2">
        <f t="shared" si="37"/>
        <v>3600000</v>
      </c>
    </row>
    <row r="2398" spans="2:7" x14ac:dyDescent="0.25">
      <c r="B2398">
        <v>25</v>
      </c>
      <c r="C2398">
        <v>450</v>
      </c>
      <c r="D2398">
        <v>340</v>
      </c>
      <c r="E2398">
        <v>8.9529999999999994</v>
      </c>
      <c r="F2398" s="4">
        <v>0</v>
      </c>
      <c r="G2398" s="2">
        <f t="shared" si="37"/>
        <v>3825000</v>
      </c>
    </row>
    <row r="2399" spans="2:7" x14ac:dyDescent="0.25">
      <c r="B2399">
        <v>25</v>
      </c>
      <c r="C2399">
        <v>450</v>
      </c>
      <c r="D2399">
        <v>360</v>
      </c>
      <c r="E2399">
        <v>8.5510000000000002</v>
      </c>
      <c r="F2399" s="4">
        <v>0</v>
      </c>
      <c r="G2399" s="2">
        <f t="shared" si="37"/>
        <v>4050000</v>
      </c>
    </row>
    <row r="2400" spans="2:7" x14ac:dyDescent="0.25">
      <c r="B2400">
        <v>25</v>
      </c>
      <c r="C2400">
        <v>450</v>
      </c>
      <c r="D2400">
        <v>380</v>
      </c>
      <c r="E2400">
        <v>8.0389999999999997</v>
      </c>
      <c r="F2400" s="4">
        <v>0</v>
      </c>
      <c r="G2400" s="2">
        <f t="shared" si="37"/>
        <v>4275000</v>
      </c>
    </row>
    <row r="2401" spans="2:7" x14ac:dyDescent="0.25">
      <c r="B2401">
        <v>25</v>
      </c>
      <c r="C2401">
        <v>450</v>
      </c>
      <c r="D2401">
        <v>400</v>
      </c>
      <c r="E2401">
        <v>7.7809999999999997</v>
      </c>
      <c r="F2401" s="4">
        <v>0</v>
      </c>
      <c r="G2401" s="2">
        <f t="shared" si="37"/>
        <v>4500000</v>
      </c>
    </row>
    <row r="2402" spans="2:7" x14ac:dyDescent="0.25">
      <c r="B2402">
        <v>25</v>
      </c>
      <c r="C2402">
        <v>450</v>
      </c>
      <c r="D2402">
        <v>420</v>
      </c>
      <c r="E2402">
        <v>7.2240000000000002</v>
      </c>
      <c r="F2402" s="4">
        <v>0</v>
      </c>
      <c r="G2402" s="2">
        <f t="shared" si="37"/>
        <v>4725000</v>
      </c>
    </row>
    <row r="2403" spans="2:7" x14ac:dyDescent="0.25">
      <c r="B2403">
        <v>25</v>
      </c>
      <c r="C2403">
        <v>450</v>
      </c>
      <c r="D2403">
        <v>440</v>
      </c>
      <c r="E2403">
        <v>6.9630000000000001</v>
      </c>
      <c r="F2403" s="4">
        <v>0</v>
      </c>
      <c r="G2403" s="2">
        <f t="shared" si="37"/>
        <v>4950000</v>
      </c>
    </row>
    <row r="2404" spans="2:7" x14ac:dyDescent="0.25">
      <c r="B2404">
        <v>25</v>
      </c>
      <c r="C2404">
        <v>450</v>
      </c>
      <c r="D2404">
        <v>460</v>
      </c>
      <c r="E2404">
        <v>6.5739999999999998</v>
      </c>
      <c r="F2404" s="4">
        <v>0</v>
      </c>
      <c r="G2404" s="2">
        <f t="shared" si="37"/>
        <v>5175000</v>
      </c>
    </row>
    <row r="2405" spans="2:7" x14ac:dyDescent="0.25">
      <c r="B2405">
        <v>25</v>
      </c>
      <c r="C2405">
        <v>450</v>
      </c>
      <c r="D2405">
        <v>480</v>
      </c>
      <c r="E2405">
        <v>6.5149999999999997</v>
      </c>
      <c r="F2405" s="4">
        <v>0</v>
      </c>
      <c r="G2405" s="2">
        <f t="shared" si="37"/>
        <v>5400000</v>
      </c>
    </row>
    <row r="2406" spans="2:7" x14ac:dyDescent="0.25">
      <c r="B2406">
        <v>25</v>
      </c>
      <c r="C2406">
        <v>450</v>
      </c>
      <c r="D2406">
        <v>500</v>
      </c>
      <c r="E2406">
        <v>6.1050000000000004</v>
      </c>
      <c r="F2406" s="4">
        <v>0</v>
      </c>
      <c r="G2406" s="2">
        <f t="shared" si="37"/>
        <v>5625000</v>
      </c>
    </row>
    <row r="2407" spans="2:7" x14ac:dyDescent="0.25">
      <c r="B2407">
        <v>25</v>
      </c>
      <c r="C2407">
        <v>450</v>
      </c>
      <c r="D2407">
        <v>520</v>
      </c>
      <c r="E2407">
        <v>5.859</v>
      </c>
      <c r="F2407" s="4">
        <v>0</v>
      </c>
      <c r="G2407" s="2">
        <f t="shared" si="37"/>
        <v>5850000</v>
      </c>
    </row>
    <row r="2408" spans="2:7" x14ac:dyDescent="0.25">
      <c r="B2408">
        <v>25</v>
      </c>
      <c r="C2408">
        <v>450</v>
      </c>
      <c r="D2408">
        <v>540</v>
      </c>
      <c r="E2408">
        <v>4.6079999999999997</v>
      </c>
      <c r="F2408" s="4">
        <v>1</v>
      </c>
      <c r="G2408" s="2">
        <f t="shared" si="37"/>
        <v>6075000</v>
      </c>
    </row>
    <row r="2409" spans="2:7" x14ac:dyDescent="0.25">
      <c r="B2409">
        <v>25</v>
      </c>
      <c r="C2409">
        <v>450</v>
      </c>
      <c r="D2409">
        <v>560</v>
      </c>
      <c r="E2409">
        <v>4.4770000000000003</v>
      </c>
      <c r="F2409" s="4">
        <v>1</v>
      </c>
      <c r="G2409" s="2">
        <f t="shared" si="37"/>
        <v>6300000</v>
      </c>
    </row>
    <row r="2410" spans="2:7" x14ac:dyDescent="0.25">
      <c r="B2410">
        <v>25</v>
      </c>
      <c r="C2410">
        <v>450</v>
      </c>
      <c r="D2410">
        <v>580</v>
      </c>
      <c r="E2410">
        <v>4.2670000000000003</v>
      </c>
      <c r="F2410" s="4">
        <v>1</v>
      </c>
      <c r="G2410" s="2">
        <f t="shared" si="37"/>
        <v>6525000</v>
      </c>
    </row>
    <row r="2411" spans="2:7" x14ac:dyDescent="0.25">
      <c r="B2411">
        <v>25</v>
      </c>
      <c r="C2411">
        <v>450</v>
      </c>
      <c r="D2411">
        <v>600</v>
      </c>
      <c r="E2411">
        <v>4.149</v>
      </c>
      <c r="F2411" s="4">
        <v>1</v>
      </c>
      <c r="G2411" s="2">
        <f t="shared" si="37"/>
        <v>6750000</v>
      </c>
    </row>
    <row r="2412" spans="2:7" x14ac:dyDescent="0.25">
      <c r="B2412">
        <v>25</v>
      </c>
      <c r="C2412">
        <v>450</v>
      </c>
      <c r="D2412">
        <v>620</v>
      </c>
      <c r="E2412">
        <v>4.0060000000000002</v>
      </c>
      <c r="F2412" s="4">
        <v>1</v>
      </c>
      <c r="G2412" s="2">
        <f t="shared" si="37"/>
        <v>6975000</v>
      </c>
    </row>
    <row r="2413" spans="2:7" x14ac:dyDescent="0.25">
      <c r="B2413">
        <v>25</v>
      </c>
      <c r="C2413">
        <v>450</v>
      </c>
      <c r="D2413">
        <v>640</v>
      </c>
      <c r="E2413">
        <v>3.9049999999999998</v>
      </c>
      <c r="F2413" s="4">
        <v>1</v>
      </c>
      <c r="G2413" s="2">
        <f t="shared" si="37"/>
        <v>7200000</v>
      </c>
    </row>
    <row r="2414" spans="2:7" x14ac:dyDescent="0.25">
      <c r="B2414">
        <v>25</v>
      </c>
      <c r="C2414">
        <v>450</v>
      </c>
      <c r="D2414">
        <v>660</v>
      </c>
      <c r="E2414">
        <v>3.7040000000000002</v>
      </c>
      <c r="F2414" s="4">
        <v>1</v>
      </c>
      <c r="G2414" s="2">
        <f t="shared" si="37"/>
        <v>7425000</v>
      </c>
    </row>
    <row r="2415" spans="2:7" x14ac:dyDescent="0.25">
      <c r="B2415">
        <v>25</v>
      </c>
      <c r="C2415">
        <v>450</v>
      </c>
      <c r="D2415">
        <v>680</v>
      </c>
      <c r="E2415">
        <v>3.593</v>
      </c>
      <c r="F2415" s="4">
        <v>1</v>
      </c>
      <c r="G2415" s="2">
        <f t="shared" si="37"/>
        <v>7650000</v>
      </c>
    </row>
    <row r="2416" spans="2:7" x14ac:dyDescent="0.25">
      <c r="B2416">
        <v>25</v>
      </c>
      <c r="C2416">
        <v>450</v>
      </c>
      <c r="D2416">
        <v>700</v>
      </c>
      <c r="E2416">
        <v>3.423</v>
      </c>
      <c r="F2416" s="4">
        <v>1</v>
      </c>
      <c r="G2416" s="2">
        <f t="shared" si="37"/>
        <v>7875000</v>
      </c>
    </row>
    <row r="2417" spans="2:7" x14ac:dyDescent="0.25">
      <c r="B2417">
        <v>25</v>
      </c>
      <c r="C2417">
        <v>450</v>
      </c>
      <c r="D2417">
        <v>720</v>
      </c>
      <c r="E2417">
        <v>3.3290000000000002</v>
      </c>
      <c r="F2417" s="4">
        <v>1</v>
      </c>
      <c r="G2417" s="2">
        <f t="shared" si="37"/>
        <v>8100000</v>
      </c>
    </row>
    <row r="2418" spans="2:7" x14ac:dyDescent="0.25">
      <c r="B2418">
        <v>25</v>
      </c>
      <c r="C2418">
        <v>450</v>
      </c>
      <c r="D2418">
        <v>740</v>
      </c>
      <c r="E2418">
        <v>3.1659999999999999</v>
      </c>
      <c r="F2418" s="4">
        <v>1</v>
      </c>
      <c r="G2418" s="2">
        <f t="shared" si="37"/>
        <v>8325000</v>
      </c>
    </row>
    <row r="2419" spans="2:7" x14ac:dyDescent="0.25">
      <c r="B2419">
        <v>25</v>
      </c>
      <c r="C2419">
        <v>450</v>
      </c>
      <c r="D2419">
        <v>760</v>
      </c>
      <c r="E2419">
        <v>3.0790000000000002</v>
      </c>
      <c r="F2419" s="4">
        <v>1</v>
      </c>
      <c r="G2419" s="2">
        <f t="shared" si="37"/>
        <v>8550000</v>
      </c>
    </row>
    <row r="2420" spans="2:7" x14ac:dyDescent="0.25">
      <c r="B2420">
        <v>25</v>
      </c>
      <c r="C2420">
        <v>450</v>
      </c>
      <c r="D2420">
        <v>780</v>
      </c>
      <c r="E2420">
        <v>2.97</v>
      </c>
      <c r="F2420" s="4">
        <v>1</v>
      </c>
      <c r="G2420" s="2">
        <f t="shared" si="37"/>
        <v>8775000</v>
      </c>
    </row>
    <row r="2421" spans="2:7" x14ac:dyDescent="0.25">
      <c r="B2421">
        <v>25</v>
      </c>
      <c r="C2421">
        <v>450</v>
      </c>
      <c r="D2421">
        <v>800</v>
      </c>
      <c r="E2421">
        <v>2.931</v>
      </c>
      <c r="F2421" s="4">
        <v>1</v>
      </c>
      <c r="G2421" s="2">
        <f t="shared" si="37"/>
        <v>9000000</v>
      </c>
    </row>
    <row r="2422" spans="2:7" x14ac:dyDescent="0.25">
      <c r="B2422">
        <v>25</v>
      </c>
      <c r="C2422">
        <v>450</v>
      </c>
      <c r="D2422">
        <v>820</v>
      </c>
      <c r="E2422">
        <v>2.8149999999999999</v>
      </c>
      <c r="F2422" s="4">
        <v>1</v>
      </c>
      <c r="G2422" s="2">
        <f t="shared" si="37"/>
        <v>9225000</v>
      </c>
    </row>
    <row r="2423" spans="2:7" x14ac:dyDescent="0.25">
      <c r="B2423">
        <v>25</v>
      </c>
      <c r="C2423">
        <v>450</v>
      </c>
      <c r="D2423">
        <v>840</v>
      </c>
      <c r="E2423">
        <v>2.76</v>
      </c>
      <c r="F2423" s="4">
        <v>1</v>
      </c>
      <c r="G2423" s="2">
        <f t="shared" si="37"/>
        <v>9450000</v>
      </c>
    </row>
    <row r="2424" spans="2:7" x14ac:dyDescent="0.25">
      <c r="B2424">
        <v>25</v>
      </c>
      <c r="C2424">
        <v>450</v>
      </c>
      <c r="D2424">
        <v>860</v>
      </c>
      <c r="E2424">
        <v>2.68</v>
      </c>
      <c r="F2424" s="4">
        <v>1</v>
      </c>
      <c r="G2424" s="2">
        <f t="shared" si="37"/>
        <v>9675000</v>
      </c>
    </row>
    <row r="2425" spans="2:7" x14ac:dyDescent="0.25">
      <c r="B2425">
        <v>25</v>
      </c>
      <c r="C2425">
        <v>450</v>
      </c>
      <c r="D2425">
        <v>880</v>
      </c>
      <c r="E2425">
        <v>2.6480000000000001</v>
      </c>
      <c r="F2425" s="4">
        <v>1</v>
      </c>
      <c r="G2425" s="2">
        <f t="shared" si="37"/>
        <v>9900000</v>
      </c>
    </row>
    <row r="2426" spans="2:7" x14ac:dyDescent="0.25">
      <c r="B2426">
        <v>25</v>
      </c>
      <c r="C2426">
        <v>450</v>
      </c>
      <c r="D2426">
        <v>900</v>
      </c>
      <c r="E2426">
        <v>2.5649999999999999</v>
      </c>
      <c r="F2426" s="4">
        <v>1</v>
      </c>
      <c r="G2426" s="2">
        <f t="shared" si="37"/>
        <v>10125000</v>
      </c>
    </row>
    <row r="2427" spans="2:7" x14ac:dyDescent="0.25">
      <c r="B2427">
        <v>25</v>
      </c>
      <c r="C2427">
        <v>450</v>
      </c>
      <c r="D2427">
        <v>920</v>
      </c>
      <c r="E2427">
        <v>2.5219999999999998</v>
      </c>
      <c r="F2427" s="4">
        <v>1</v>
      </c>
      <c r="G2427" s="2">
        <f t="shared" si="37"/>
        <v>10350000</v>
      </c>
    </row>
    <row r="2428" spans="2:7" x14ac:dyDescent="0.25">
      <c r="B2428">
        <v>25</v>
      </c>
      <c r="C2428">
        <v>450</v>
      </c>
      <c r="D2428">
        <v>940</v>
      </c>
      <c r="E2428">
        <v>2.4500000000000002</v>
      </c>
      <c r="F2428" s="4">
        <v>1</v>
      </c>
      <c r="G2428" s="2">
        <f t="shared" si="37"/>
        <v>10575000</v>
      </c>
    </row>
    <row r="2429" spans="2:7" x14ac:dyDescent="0.25">
      <c r="B2429">
        <v>25</v>
      </c>
      <c r="C2429">
        <v>450</v>
      </c>
      <c r="D2429">
        <v>960</v>
      </c>
      <c r="E2429">
        <v>2.4359999999999999</v>
      </c>
      <c r="F2429" s="4">
        <v>1</v>
      </c>
      <c r="G2429" s="2">
        <f t="shared" si="37"/>
        <v>10800000</v>
      </c>
    </row>
    <row r="2430" spans="2:7" x14ac:dyDescent="0.25">
      <c r="B2430">
        <v>25</v>
      </c>
      <c r="C2430">
        <v>450</v>
      </c>
      <c r="D2430">
        <v>980</v>
      </c>
      <c r="E2430">
        <v>2.3540000000000001</v>
      </c>
      <c r="F2430" s="4">
        <v>1</v>
      </c>
      <c r="G2430" s="2">
        <f t="shared" si="37"/>
        <v>11025000</v>
      </c>
    </row>
    <row r="2431" spans="2:7" x14ac:dyDescent="0.25">
      <c r="B2431">
        <v>25</v>
      </c>
      <c r="C2431">
        <v>450</v>
      </c>
      <c r="D2431">
        <v>1000</v>
      </c>
      <c r="E2431">
        <v>2.323</v>
      </c>
      <c r="F2431" s="4">
        <v>1</v>
      </c>
      <c r="G2431" s="2">
        <f t="shared" si="37"/>
        <v>11250000</v>
      </c>
    </row>
    <row r="2432" spans="2:7" x14ac:dyDescent="0.25">
      <c r="B2432">
        <v>25</v>
      </c>
      <c r="C2432">
        <v>450</v>
      </c>
      <c r="D2432">
        <v>1020</v>
      </c>
      <c r="E2432">
        <v>2.2650000000000001</v>
      </c>
      <c r="F2432" s="4">
        <v>1</v>
      </c>
      <c r="G2432" s="2">
        <f t="shared" si="37"/>
        <v>11475000</v>
      </c>
    </row>
    <row r="2433" spans="2:7" x14ac:dyDescent="0.25">
      <c r="B2433">
        <v>25</v>
      </c>
      <c r="C2433">
        <v>450</v>
      </c>
      <c r="D2433">
        <v>1040</v>
      </c>
      <c r="E2433">
        <v>2.2440000000000002</v>
      </c>
      <c r="F2433" s="4">
        <v>1</v>
      </c>
      <c r="G2433" s="2">
        <f t="shared" si="37"/>
        <v>11700000</v>
      </c>
    </row>
    <row r="2434" spans="2:7" x14ac:dyDescent="0.25">
      <c r="B2434">
        <v>25</v>
      </c>
      <c r="C2434">
        <v>450</v>
      </c>
      <c r="D2434">
        <v>1060</v>
      </c>
      <c r="E2434">
        <v>2.1739999999999999</v>
      </c>
      <c r="F2434" s="4">
        <v>1</v>
      </c>
      <c r="G2434" s="2">
        <f t="shared" ref="G2434:G2497" si="38">D2434*C2434*B2434</f>
        <v>11925000</v>
      </c>
    </row>
    <row r="2435" spans="2:7" x14ac:dyDescent="0.25">
      <c r="B2435">
        <v>25</v>
      </c>
      <c r="C2435">
        <v>450</v>
      </c>
      <c r="D2435">
        <v>1080</v>
      </c>
      <c r="E2435">
        <v>2.1480000000000001</v>
      </c>
      <c r="F2435" s="4">
        <v>1</v>
      </c>
      <c r="G2435" s="2">
        <f t="shared" si="38"/>
        <v>12150000</v>
      </c>
    </row>
    <row r="2436" spans="2:7" x14ac:dyDescent="0.25">
      <c r="B2436">
        <v>25</v>
      </c>
      <c r="C2436">
        <v>450</v>
      </c>
      <c r="D2436">
        <v>1100</v>
      </c>
      <c r="E2436">
        <v>2.0960000000000001</v>
      </c>
      <c r="F2436" s="4">
        <v>1</v>
      </c>
      <c r="G2436" s="2">
        <f t="shared" si="38"/>
        <v>12375000</v>
      </c>
    </row>
    <row r="2437" spans="2:7" x14ac:dyDescent="0.25">
      <c r="B2437">
        <v>25</v>
      </c>
      <c r="C2437">
        <v>450</v>
      </c>
      <c r="D2437">
        <v>1120</v>
      </c>
      <c r="E2437">
        <v>2.0880000000000001</v>
      </c>
      <c r="F2437" s="4">
        <v>1</v>
      </c>
      <c r="G2437" s="2">
        <f t="shared" si="38"/>
        <v>12600000</v>
      </c>
    </row>
    <row r="2438" spans="2:7" x14ac:dyDescent="0.25">
      <c r="B2438">
        <v>25</v>
      </c>
      <c r="C2438">
        <v>450</v>
      </c>
      <c r="D2438">
        <v>1140</v>
      </c>
      <c r="E2438">
        <v>2.0230000000000001</v>
      </c>
      <c r="F2438" s="4">
        <v>1</v>
      </c>
      <c r="G2438" s="2">
        <f t="shared" si="38"/>
        <v>12825000</v>
      </c>
    </row>
    <row r="2439" spans="2:7" x14ac:dyDescent="0.25">
      <c r="B2439">
        <v>25</v>
      </c>
      <c r="C2439">
        <v>450</v>
      </c>
      <c r="D2439">
        <v>1160</v>
      </c>
      <c r="E2439">
        <v>2</v>
      </c>
      <c r="F2439" s="4">
        <v>1</v>
      </c>
      <c r="G2439" s="2">
        <f t="shared" si="38"/>
        <v>13050000</v>
      </c>
    </row>
    <row r="2440" spans="2:7" x14ac:dyDescent="0.25">
      <c r="B2440">
        <v>25</v>
      </c>
      <c r="C2440">
        <v>450</v>
      </c>
      <c r="D2440">
        <v>1180</v>
      </c>
      <c r="E2440">
        <v>1.9530000000000001</v>
      </c>
      <c r="F2440" s="4">
        <v>1</v>
      </c>
      <c r="G2440" s="2">
        <f t="shared" si="38"/>
        <v>13275000</v>
      </c>
    </row>
    <row r="2441" spans="2:7" x14ac:dyDescent="0.25">
      <c r="B2441">
        <v>25</v>
      </c>
      <c r="C2441">
        <v>450</v>
      </c>
      <c r="D2441">
        <v>1200</v>
      </c>
      <c r="E2441">
        <v>1.9430000000000001</v>
      </c>
      <c r="F2441" s="4">
        <v>1</v>
      </c>
      <c r="G2441" s="2">
        <f t="shared" si="38"/>
        <v>13500000</v>
      </c>
    </row>
    <row r="2442" spans="2:7" x14ac:dyDescent="0.25">
      <c r="B2442">
        <v>25</v>
      </c>
      <c r="C2442">
        <v>450</v>
      </c>
      <c r="D2442">
        <v>1220</v>
      </c>
      <c r="E2442">
        <v>1.889</v>
      </c>
      <c r="F2442" s="4">
        <v>1</v>
      </c>
      <c r="G2442" s="2">
        <f t="shared" si="38"/>
        <v>13725000</v>
      </c>
    </row>
    <row r="2443" spans="2:7" x14ac:dyDescent="0.25">
      <c r="B2443">
        <v>25</v>
      </c>
      <c r="C2443">
        <v>450</v>
      </c>
      <c r="D2443">
        <v>1240</v>
      </c>
      <c r="E2443">
        <v>1.8720000000000001</v>
      </c>
      <c r="F2443" s="4">
        <v>1</v>
      </c>
      <c r="G2443" s="2">
        <f t="shared" si="38"/>
        <v>13950000</v>
      </c>
    </row>
    <row r="2444" spans="2:7" x14ac:dyDescent="0.25">
      <c r="B2444">
        <v>25</v>
      </c>
      <c r="C2444">
        <v>450</v>
      </c>
      <c r="D2444">
        <v>1260</v>
      </c>
      <c r="E2444">
        <v>1.8320000000000001</v>
      </c>
      <c r="F2444" s="4">
        <v>1</v>
      </c>
      <c r="G2444" s="2">
        <f t="shared" si="38"/>
        <v>14175000</v>
      </c>
    </row>
    <row r="2445" spans="2:7" x14ac:dyDescent="0.25">
      <c r="B2445">
        <v>25</v>
      </c>
      <c r="C2445">
        <v>450</v>
      </c>
      <c r="D2445">
        <v>1280</v>
      </c>
      <c r="E2445">
        <v>1.8360000000000001</v>
      </c>
      <c r="F2445" s="4">
        <v>1</v>
      </c>
      <c r="G2445" s="2">
        <f t="shared" si="38"/>
        <v>14400000</v>
      </c>
    </row>
    <row r="2446" spans="2:7" x14ac:dyDescent="0.25">
      <c r="B2446">
        <v>25</v>
      </c>
      <c r="C2446">
        <v>450</v>
      </c>
      <c r="D2446">
        <v>1300</v>
      </c>
      <c r="E2446">
        <v>1.774</v>
      </c>
      <c r="F2446" s="4">
        <v>1</v>
      </c>
      <c r="G2446" s="2">
        <f t="shared" si="38"/>
        <v>14625000</v>
      </c>
    </row>
    <row r="2447" spans="2:7" x14ac:dyDescent="0.25">
      <c r="B2447">
        <v>25</v>
      </c>
      <c r="C2447">
        <v>450</v>
      </c>
      <c r="D2447">
        <v>1320</v>
      </c>
      <c r="E2447">
        <v>1.7589999999999999</v>
      </c>
      <c r="F2447" s="4">
        <v>1</v>
      </c>
      <c r="G2447" s="2">
        <f t="shared" si="38"/>
        <v>14850000</v>
      </c>
    </row>
    <row r="2448" spans="2:7" x14ac:dyDescent="0.25">
      <c r="B2448">
        <v>25</v>
      </c>
      <c r="C2448">
        <v>450</v>
      </c>
      <c r="D2448">
        <v>1340</v>
      </c>
      <c r="E2448">
        <v>1.7210000000000001</v>
      </c>
      <c r="F2448" s="4">
        <v>1</v>
      </c>
      <c r="G2448" s="2">
        <f t="shared" si="38"/>
        <v>15075000</v>
      </c>
    </row>
    <row r="2449" spans="2:7" x14ac:dyDescent="0.25">
      <c r="B2449">
        <v>25</v>
      </c>
      <c r="C2449">
        <v>450</v>
      </c>
      <c r="D2449">
        <v>1360</v>
      </c>
      <c r="E2449">
        <v>1.7150000000000001</v>
      </c>
      <c r="F2449" s="4">
        <v>1</v>
      </c>
      <c r="G2449" s="2">
        <f t="shared" si="38"/>
        <v>15300000</v>
      </c>
    </row>
    <row r="2450" spans="2:7" x14ac:dyDescent="0.25">
      <c r="B2450">
        <v>25</v>
      </c>
      <c r="C2450">
        <v>450</v>
      </c>
      <c r="D2450">
        <v>1380</v>
      </c>
      <c r="E2450">
        <v>1.6719999999999999</v>
      </c>
      <c r="F2450" s="4">
        <v>1</v>
      </c>
      <c r="G2450" s="2">
        <f t="shared" si="38"/>
        <v>15525000</v>
      </c>
    </row>
    <row r="2451" spans="2:7" x14ac:dyDescent="0.25">
      <c r="B2451">
        <v>25</v>
      </c>
      <c r="C2451">
        <v>450</v>
      </c>
      <c r="D2451">
        <v>1400</v>
      </c>
      <c r="E2451">
        <v>1.659</v>
      </c>
      <c r="F2451" s="4">
        <v>1</v>
      </c>
      <c r="G2451" s="2">
        <f t="shared" si="38"/>
        <v>15750000</v>
      </c>
    </row>
    <row r="2452" spans="2:7" x14ac:dyDescent="0.25">
      <c r="B2452">
        <v>25</v>
      </c>
      <c r="C2452">
        <v>450</v>
      </c>
      <c r="D2452">
        <v>1420</v>
      </c>
      <c r="E2452">
        <v>1.6240000000000001</v>
      </c>
      <c r="F2452" s="4">
        <v>1</v>
      </c>
      <c r="G2452" s="2">
        <f t="shared" si="38"/>
        <v>15975000</v>
      </c>
    </row>
    <row r="2453" spans="2:7" x14ac:dyDescent="0.25">
      <c r="B2453">
        <v>25</v>
      </c>
      <c r="C2453">
        <v>450</v>
      </c>
      <c r="D2453">
        <v>1440</v>
      </c>
      <c r="E2453">
        <v>1.6259999999999999</v>
      </c>
      <c r="F2453" s="4">
        <v>1</v>
      </c>
      <c r="G2453" s="2">
        <f t="shared" si="38"/>
        <v>16200000</v>
      </c>
    </row>
    <row r="2454" spans="2:7" x14ac:dyDescent="0.25">
      <c r="B2454">
        <v>25</v>
      </c>
      <c r="C2454">
        <v>450</v>
      </c>
      <c r="D2454">
        <v>1460</v>
      </c>
      <c r="E2454">
        <v>1.58</v>
      </c>
      <c r="F2454" s="4">
        <v>1</v>
      </c>
      <c r="G2454" s="2">
        <f t="shared" si="38"/>
        <v>16425000</v>
      </c>
    </row>
    <row r="2455" spans="2:7" x14ac:dyDescent="0.25">
      <c r="B2455">
        <v>25</v>
      </c>
      <c r="C2455">
        <v>450</v>
      </c>
      <c r="D2455">
        <v>1480</v>
      </c>
      <c r="E2455">
        <v>1.571</v>
      </c>
      <c r="F2455" s="4">
        <v>1</v>
      </c>
      <c r="G2455" s="2">
        <f t="shared" si="38"/>
        <v>16650000</v>
      </c>
    </row>
    <row r="2456" spans="2:7" x14ac:dyDescent="0.25">
      <c r="B2456">
        <v>25</v>
      </c>
      <c r="C2456">
        <v>450</v>
      </c>
      <c r="D2456">
        <v>1500</v>
      </c>
      <c r="E2456">
        <v>1.5389999999999999</v>
      </c>
      <c r="F2456" s="4">
        <v>1</v>
      </c>
      <c r="G2456" s="2">
        <f t="shared" si="38"/>
        <v>16875000</v>
      </c>
    </row>
    <row r="2457" spans="2:7" x14ac:dyDescent="0.25">
      <c r="B2457">
        <v>25</v>
      </c>
      <c r="C2457">
        <v>450</v>
      </c>
      <c r="D2457">
        <v>1520</v>
      </c>
      <c r="E2457">
        <v>1.5369999999999999</v>
      </c>
      <c r="F2457" s="4">
        <v>1</v>
      </c>
      <c r="G2457" s="2">
        <f t="shared" si="38"/>
        <v>17100000</v>
      </c>
    </row>
    <row r="2458" spans="2:7" x14ac:dyDescent="0.25">
      <c r="B2458">
        <v>25</v>
      </c>
      <c r="C2458">
        <v>450</v>
      </c>
      <c r="D2458">
        <v>1540</v>
      </c>
      <c r="E2458">
        <v>1.498</v>
      </c>
      <c r="F2458" s="4">
        <v>1</v>
      </c>
      <c r="G2458" s="2">
        <f t="shared" si="38"/>
        <v>17325000</v>
      </c>
    </row>
    <row r="2459" spans="2:7" x14ac:dyDescent="0.25">
      <c r="B2459">
        <v>25</v>
      </c>
      <c r="C2459">
        <v>450</v>
      </c>
      <c r="D2459">
        <v>1560</v>
      </c>
      <c r="E2459">
        <v>1.4890000000000001</v>
      </c>
      <c r="F2459" s="4">
        <v>1</v>
      </c>
      <c r="G2459" s="2">
        <f t="shared" si="38"/>
        <v>17550000</v>
      </c>
    </row>
    <row r="2460" spans="2:7" x14ac:dyDescent="0.25">
      <c r="B2460">
        <v>25</v>
      </c>
      <c r="C2460">
        <v>450</v>
      </c>
      <c r="D2460">
        <v>1580</v>
      </c>
      <c r="E2460">
        <v>1.462</v>
      </c>
      <c r="F2460" s="4">
        <v>1</v>
      </c>
      <c r="G2460" s="2">
        <f t="shared" si="38"/>
        <v>17775000</v>
      </c>
    </row>
    <row r="2461" spans="2:7" x14ac:dyDescent="0.25">
      <c r="B2461">
        <v>25</v>
      </c>
      <c r="C2461">
        <v>450</v>
      </c>
      <c r="D2461">
        <v>1600</v>
      </c>
      <c r="E2461">
        <v>1.466</v>
      </c>
      <c r="F2461" s="4">
        <v>1</v>
      </c>
      <c r="G2461" s="2">
        <f t="shared" si="38"/>
        <v>18000000</v>
      </c>
    </row>
    <row r="2462" spans="2:7" x14ac:dyDescent="0.25">
      <c r="B2462">
        <v>25</v>
      </c>
      <c r="C2462">
        <v>450</v>
      </c>
      <c r="D2462">
        <v>1620</v>
      </c>
      <c r="E2462">
        <v>1.425</v>
      </c>
      <c r="F2462" s="4">
        <v>1</v>
      </c>
      <c r="G2462" s="2">
        <f t="shared" si="38"/>
        <v>18225000</v>
      </c>
    </row>
    <row r="2463" spans="2:7" x14ac:dyDescent="0.25">
      <c r="B2463">
        <v>25</v>
      </c>
      <c r="C2463">
        <v>450</v>
      </c>
      <c r="D2463">
        <v>1640</v>
      </c>
      <c r="E2463">
        <v>1.4179999999999999</v>
      </c>
      <c r="F2463" s="4">
        <v>1</v>
      </c>
      <c r="G2463" s="2">
        <f t="shared" si="38"/>
        <v>18450000</v>
      </c>
    </row>
    <row r="2464" spans="2:7" x14ac:dyDescent="0.25">
      <c r="B2464">
        <v>25</v>
      </c>
      <c r="C2464">
        <v>450</v>
      </c>
      <c r="D2464">
        <v>1660</v>
      </c>
      <c r="E2464">
        <v>1.3919999999999999</v>
      </c>
      <c r="F2464" s="4">
        <v>1</v>
      </c>
      <c r="G2464" s="2">
        <f t="shared" si="38"/>
        <v>18675000</v>
      </c>
    </row>
    <row r="2465" spans="2:7" x14ac:dyDescent="0.25">
      <c r="B2465">
        <v>25</v>
      </c>
      <c r="C2465">
        <v>450</v>
      </c>
      <c r="D2465">
        <v>1680</v>
      </c>
      <c r="E2465">
        <v>1.3919999999999999</v>
      </c>
      <c r="F2465" s="4">
        <v>1</v>
      </c>
      <c r="G2465" s="2">
        <f t="shared" si="38"/>
        <v>18900000</v>
      </c>
    </row>
    <row r="2466" spans="2:7" x14ac:dyDescent="0.25">
      <c r="B2466">
        <v>25</v>
      </c>
      <c r="C2466">
        <v>450</v>
      </c>
      <c r="D2466">
        <v>1700</v>
      </c>
      <c r="E2466">
        <v>1.359</v>
      </c>
      <c r="F2466" s="4">
        <v>1</v>
      </c>
      <c r="G2466" s="2">
        <f t="shared" si="38"/>
        <v>19125000</v>
      </c>
    </row>
    <row r="2467" spans="2:7" x14ac:dyDescent="0.25">
      <c r="B2467">
        <v>25</v>
      </c>
      <c r="C2467">
        <v>450</v>
      </c>
      <c r="D2467">
        <v>1720</v>
      </c>
      <c r="E2467">
        <v>1.351</v>
      </c>
      <c r="F2467" s="4">
        <v>1</v>
      </c>
      <c r="G2467" s="2">
        <f t="shared" si="38"/>
        <v>19350000</v>
      </c>
    </row>
    <row r="2468" spans="2:7" x14ac:dyDescent="0.25">
      <c r="B2468">
        <v>25</v>
      </c>
      <c r="C2468">
        <v>450</v>
      </c>
      <c r="D2468">
        <v>1740</v>
      </c>
      <c r="E2468">
        <v>1.3280000000000001</v>
      </c>
      <c r="F2468" s="4">
        <v>1</v>
      </c>
      <c r="G2468" s="2">
        <f t="shared" si="38"/>
        <v>19575000</v>
      </c>
    </row>
    <row r="2469" spans="2:7" x14ac:dyDescent="0.25">
      <c r="B2469">
        <v>25</v>
      </c>
      <c r="C2469">
        <v>450</v>
      </c>
      <c r="D2469">
        <v>1760</v>
      </c>
      <c r="E2469">
        <v>1.333</v>
      </c>
      <c r="F2469" s="4">
        <v>1</v>
      </c>
      <c r="G2469" s="2">
        <f t="shared" si="38"/>
        <v>19800000</v>
      </c>
    </row>
    <row r="2470" spans="2:7" x14ac:dyDescent="0.25">
      <c r="B2470">
        <v>25</v>
      </c>
      <c r="C2470">
        <v>450</v>
      </c>
      <c r="D2470">
        <v>1780</v>
      </c>
      <c r="E2470">
        <v>1.3</v>
      </c>
      <c r="F2470" s="4">
        <v>1</v>
      </c>
      <c r="G2470" s="2">
        <f t="shared" si="38"/>
        <v>20025000</v>
      </c>
    </row>
    <row r="2471" spans="2:7" x14ac:dyDescent="0.25">
      <c r="B2471">
        <v>25</v>
      </c>
      <c r="C2471">
        <v>450</v>
      </c>
      <c r="D2471">
        <v>1800</v>
      </c>
      <c r="E2471">
        <v>1.292</v>
      </c>
      <c r="F2471" s="4">
        <v>1</v>
      </c>
      <c r="G2471" s="2">
        <f t="shared" si="38"/>
        <v>20250000</v>
      </c>
    </row>
    <row r="2472" spans="2:7" x14ac:dyDescent="0.25">
      <c r="B2472">
        <v>25</v>
      </c>
      <c r="C2472">
        <v>450</v>
      </c>
      <c r="D2472">
        <v>1820</v>
      </c>
      <c r="E2472">
        <v>1.27</v>
      </c>
      <c r="F2472" s="4">
        <v>1</v>
      </c>
      <c r="G2472" s="2">
        <f t="shared" si="38"/>
        <v>20475000</v>
      </c>
    </row>
    <row r="2473" spans="2:7" x14ac:dyDescent="0.25">
      <c r="B2473">
        <v>25</v>
      </c>
      <c r="C2473">
        <v>450</v>
      </c>
      <c r="D2473">
        <v>1840</v>
      </c>
      <c r="E2473">
        <v>1.27</v>
      </c>
      <c r="F2473" s="4">
        <v>1</v>
      </c>
      <c r="G2473" s="2">
        <f t="shared" si="38"/>
        <v>20700000</v>
      </c>
    </row>
    <row r="2474" spans="2:7" x14ac:dyDescent="0.25">
      <c r="B2474">
        <v>25</v>
      </c>
      <c r="C2474">
        <v>450</v>
      </c>
      <c r="D2474">
        <v>1860</v>
      </c>
      <c r="E2474">
        <v>1.242</v>
      </c>
      <c r="F2474" s="4">
        <v>1</v>
      </c>
      <c r="G2474" s="2">
        <f t="shared" si="38"/>
        <v>20925000</v>
      </c>
    </row>
    <row r="2475" spans="2:7" x14ac:dyDescent="0.25">
      <c r="B2475">
        <v>25</v>
      </c>
      <c r="C2475">
        <v>450</v>
      </c>
      <c r="D2475">
        <v>1880</v>
      </c>
      <c r="E2475">
        <v>1.2370000000000001</v>
      </c>
      <c r="F2475" s="4">
        <v>1</v>
      </c>
      <c r="G2475" s="2">
        <f t="shared" si="38"/>
        <v>21150000</v>
      </c>
    </row>
    <row r="2476" spans="2:7" x14ac:dyDescent="0.25">
      <c r="B2476">
        <v>25</v>
      </c>
      <c r="C2476">
        <v>450</v>
      </c>
      <c r="D2476">
        <v>1900</v>
      </c>
      <c r="E2476">
        <v>1.2170000000000001</v>
      </c>
      <c r="F2476" s="4">
        <v>1</v>
      </c>
      <c r="G2476" s="2">
        <f t="shared" si="38"/>
        <v>21375000</v>
      </c>
    </row>
    <row r="2477" spans="2:7" x14ac:dyDescent="0.25">
      <c r="B2477">
        <v>25</v>
      </c>
      <c r="C2477">
        <v>450</v>
      </c>
      <c r="D2477">
        <v>1920</v>
      </c>
      <c r="E2477">
        <v>1.2250000000000001</v>
      </c>
      <c r="F2477" s="4">
        <v>1</v>
      </c>
      <c r="G2477" s="2">
        <f t="shared" si="38"/>
        <v>21600000</v>
      </c>
    </row>
    <row r="2478" spans="2:7" x14ac:dyDescent="0.25">
      <c r="B2478">
        <v>25</v>
      </c>
      <c r="C2478">
        <v>450</v>
      </c>
      <c r="D2478">
        <v>1940</v>
      </c>
      <c r="E2478">
        <v>1.1910000000000001</v>
      </c>
      <c r="F2478" s="4">
        <v>1</v>
      </c>
      <c r="G2478" s="2">
        <f t="shared" si="38"/>
        <v>21825000</v>
      </c>
    </row>
    <row r="2479" spans="2:7" x14ac:dyDescent="0.25">
      <c r="B2479">
        <v>25</v>
      </c>
      <c r="C2479">
        <v>450</v>
      </c>
      <c r="D2479">
        <v>1960</v>
      </c>
      <c r="E2479">
        <v>1.1870000000000001</v>
      </c>
      <c r="F2479" s="4">
        <v>1</v>
      </c>
      <c r="G2479" s="2">
        <f t="shared" si="38"/>
        <v>22050000</v>
      </c>
    </row>
    <row r="2480" spans="2:7" x14ac:dyDescent="0.25">
      <c r="B2480">
        <v>25</v>
      </c>
      <c r="C2480">
        <v>450</v>
      </c>
      <c r="D2480">
        <v>1980</v>
      </c>
      <c r="E2480">
        <v>1.167</v>
      </c>
      <c r="F2480" s="4">
        <v>1</v>
      </c>
      <c r="G2480" s="2">
        <f t="shared" si="38"/>
        <v>22275000</v>
      </c>
    </row>
    <row r="2481" spans="2:7" x14ac:dyDescent="0.25">
      <c r="B2481">
        <v>25</v>
      </c>
      <c r="C2481">
        <v>450</v>
      </c>
      <c r="D2481">
        <v>2000</v>
      </c>
      <c r="E2481">
        <v>1.17</v>
      </c>
      <c r="F2481" s="4">
        <v>1</v>
      </c>
      <c r="G2481" s="2">
        <f t="shared" si="38"/>
        <v>22500000</v>
      </c>
    </row>
    <row r="2482" spans="2:7" x14ac:dyDescent="0.25">
      <c r="B2482">
        <v>25</v>
      </c>
      <c r="C2482">
        <v>450</v>
      </c>
      <c r="D2482">
        <v>2020</v>
      </c>
      <c r="E2482">
        <v>1.1439999999999999</v>
      </c>
      <c r="F2482" s="4">
        <v>1</v>
      </c>
      <c r="G2482" s="2">
        <f t="shared" si="38"/>
        <v>22725000</v>
      </c>
    </row>
    <row r="2483" spans="2:7" x14ac:dyDescent="0.25">
      <c r="B2483">
        <v>25</v>
      </c>
      <c r="C2483">
        <v>450</v>
      </c>
      <c r="D2483">
        <v>2040</v>
      </c>
      <c r="E2483">
        <v>1.143</v>
      </c>
      <c r="F2483" s="4">
        <v>1</v>
      </c>
      <c r="G2483" s="2">
        <f t="shared" si="38"/>
        <v>22950000</v>
      </c>
    </row>
    <row r="2484" spans="2:7" x14ac:dyDescent="0.25">
      <c r="B2484">
        <v>25</v>
      </c>
      <c r="C2484">
        <v>450</v>
      </c>
      <c r="D2484">
        <v>2060</v>
      </c>
      <c r="E2484">
        <v>1.123</v>
      </c>
      <c r="F2484" s="4">
        <v>1</v>
      </c>
      <c r="G2484" s="2">
        <f t="shared" si="38"/>
        <v>23175000</v>
      </c>
    </row>
    <row r="2485" spans="2:7" x14ac:dyDescent="0.25">
      <c r="B2485">
        <v>25</v>
      </c>
      <c r="C2485">
        <v>450</v>
      </c>
      <c r="D2485">
        <v>2080</v>
      </c>
      <c r="E2485">
        <v>1.129</v>
      </c>
      <c r="F2485" s="4">
        <v>1</v>
      </c>
      <c r="G2485" s="2">
        <f t="shared" si="38"/>
        <v>23400000</v>
      </c>
    </row>
    <row r="2486" spans="2:7" x14ac:dyDescent="0.25">
      <c r="B2486">
        <v>25</v>
      </c>
      <c r="C2486">
        <v>450</v>
      </c>
      <c r="D2486">
        <v>2100</v>
      </c>
      <c r="E2486">
        <v>1.101</v>
      </c>
      <c r="F2486" s="4">
        <v>1</v>
      </c>
      <c r="G2486" s="2">
        <f t="shared" si="38"/>
        <v>23625000</v>
      </c>
    </row>
    <row r="2487" spans="2:7" x14ac:dyDescent="0.25">
      <c r="B2487">
        <v>25</v>
      </c>
      <c r="C2487">
        <v>450</v>
      </c>
      <c r="D2487">
        <v>2120</v>
      </c>
      <c r="E2487">
        <v>1.097</v>
      </c>
      <c r="F2487" s="4">
        <v>1</v>
      </c>
      <c r="G2487" s="2">
        <f t="shared" si="38"/>
        <v>23850000</v>
      </c>
    </row>
    <row r="2488" spans="2:7" x14ac:dyDescent="0.25">
      <c r="B2488">
        <v>25</v>
      </c>
      <c r="C2488">
        <v>450</v>
      </c>
      <c r="D2488">
        <v>2140</v>
      </c>
      <c r="E2488">
        <v>1.08</v>
      </c>
      <c r="F2488" s="4">
        <v>1</v>
      </c>
      <c r="G2488" s="2">
        <f t="shared" si="38"/>
        <v>24075000</v>
      </c>
    </row>
    <row r="2489" spans="2:7" x14ac:dyDescent="0.25">
      <c r="B2489">
        <v>25</v>
      </c>
      <c r="C2489">
        <v>450</v>
      </c>
      <c r="D2489">
        <v>2160</v>
      </c>
      <c r="E2489">
        <v>1.083</v>
      </c>
      <c r="F2489" s="4">
        <v>1</v>
      </c>
      <c r="G2489" s="2">
        <f t="shared" si="38"/>
        <v>24300000</v>
      </c>
    </row>
    <row r="2490" spans="2:7" x14ac:dyDescent="0.25">
      <c r="B2490">
        <v>25</v>
      </c>
      <c r="C2490">
        <v>450</v>
      </c>
      <c r="D2490">
        <v>2180</v>
      </c>
      <c r="E2490">
        <v>1.06</v>
      </c>
      <c r="F2490" s="4">
        <v>1</v>
      </c>
      <c r="G2490" s="2">
        <f t="shared" si="38"/>
        <v>24525000</v>
      </c>
    </row>
    <row r="2491" spans="2:7" x14ac:dyDescent="0.25">
      <c r="B2491">
        <v>25</v>
      </c>
      <c r="C2491">
        <v>450</v>
      </c>
      <c r="D2491">
        <v>2200</v>
      </c>
      <c r="E2491">
        <v>1.0580000000000001</v>
      </c>
      <c r="F2491" s="4">
        <v>1</v>
      </c>
      <c r="G2491" s="2">
        <f t="shared" si="38"/>
        <v>24750000</v>
      </c>
    </row>
    <row r="2492" spans="2:7" x14ac:dyDescent="0.25">
      <c r="B2492">
        <v>25</v>
      </c>
      <c r="C2492">
        <v>450</v>
      </c>
      <c r="D2492">
        <v>2220</v>
      </c>
      <c r="E2492">
        <v>1.0409999999999999</v>
      </c>
      <c r="F2492" s="4">
        <v>1</v>
      </c>
      <c r="G2492" s="2">
        <f t="shared" si="38"/>
        <v>24975000</v>
      </c>
    </row>
    <row r="2493" spans="2:7" x14ac:dyDescent="0.25">
      <c r="B2493">
        <v>25</v>
      </c>
      <c r="C2493">
        <v>450</v>
      </c>
      <c r="D2493">
        <v>2240</v>
      </c>
      <c r="E2493">
        <v>1.0489999999999999</v>
      </c>
      <c r="F2493" s="4">
        <v>1</v>
      </c>
      <c r="G2493" s="2">
        <f t="shared" si="38"/>
        <v>25200000</v>
      </c>
    </row>
    <row r="2494" spans="2:7" x14ac:dyDescent="0.25">
      <c r="B2494">
        <v>25</v>
      </c>
      <c r="C2494">
        <v>450</v>
      </c>
      <c r="D2494">
        <v>2260</v>
      </c>
      <c r="E2494">
        <v>1.0229999999999999</v>
      </c>
      <c r="F2494" s="4">
        <v>1</v>
      </c>
      <c r="G2494" s="2">
        <f t="shared" si="38"/>
        <v>25425000</v>
      </c>
    </row>
    <row r="2495" spans="2:7" x14ac:dyDescent="0.25">
      <c r="B2495">
        <v>25</v>
      </c>
      <c r="C2495">
        <v>450</v>
      </c>
      <c r="D2495">
        <v>2280</v>
      </c>
      <c r="E2495">
        <v>1.022</v>
      </c>
      <c r="F2495" s="4">
        <v>1</v>
      </c>
      <c r="G2495" s="2">
        <f t="shared" si="38"/>
        <v>25650000</v>
      </c>
    </row>
    <row r="2496" spans="2:7" x14ac:dyDescent="0.25">
      <c r="B2496">
        <v>25</v>
      </c>
      <c r="C2496">
        <v>450</v>
      </c>
      <c r="D2496">
        <v>2300</v>
      </c>
      <c r="E2496">
        <v>1.006</v>
      </c>
      <c r="F2496" s="4">
        <v>1</v>
      </c>
      <c r="G2496" s="2">
        <f t="shared" si="38"/>
        <v>25875000</v>
      </c>
    </row>
    <row r="2497" spans="2:7" x14ac:dyDescent="0.25">
      <c r="B2497">
        <v>25</v>
      </c>
      <c r="C2497">
        <v>450</v>
      </c>
      <c r="D2497">
        <v>2320</v>
      </c>
      <c r="E2497">
        <v>1.008</v>
      </c>
      <c r="F2497" s="4">
        <v>1</v>
      </c>
      <c r="G2497" s="2">
        <f t="shared" si="38"/>
        <v>26100000</v>
      </c>
    </row>
    <row r="2498" spans="2:7" x14ac:dyDescent="0.25">
      <c r="B2498">
        <v>25</v>
      </c>
      <c r="C2498">
        <v>450</v>
      </c>
      <c r="D2498">
        <v>2340</v>
      </c>
      <c r="E2498">
        <v>0.98799999999999999</v>
      </c>
      <c r="F2498" s="4">
        <v>1</v>
      </c>
      <c r="G2498" s="2">
        <f t="shared" ref="G2498:G2561" si="39">D2498*C2498*B2498</f>
        <v>26325000</v>
      </c>
    </row>
    <row r="2499" spans="2:7" x14ac:dyDescent="0.25">
      <c r="B2499">
        <v>25</v>
      </c>
      <c r="C2499">
        <v>450</v>
      </c>
      <c r="D2499">
        <v>2360</v>
      </c>
      <c r="E2499">
        <v>0.98599999999999999</v>
      </c>
      <c r="F2499" s="4">
        <v>1</v>
      </c>
      <c r="G2499" s="2">
        <f t="shared" si="39"/>
        <v>26550000</v>
      </c>
    </row>
    <row r="2500" spans="2:7" x14ac:dyDescent="0.25">
      <c r="B2500">
        <v>25</v>
      </c>
      <c r="C2500">
        <v>450</v>
      </c>
      <c r="D2500">
        <v>2380</v>
      </c>
      <c r="E2500">
        <v>0.97199999999999998</v>
      </c>
      <c r="F2500" s="4">
        <v>1</v>
      </c>
      <c r="G2500" s="2">
        <f t="shared" si="39"/>
        <v>26775000</v>
      </c>
    </row>
    <row r="2501" spans="2:7" x14ac:dyDescent="0.25">
      <c r="B2501">
        <v>25</v>
      </c>
      <c r="C2501">
        <v>450</v>
      </c>
      <c r="D2501">
        <v>2400</v>
      </c>
      <c r="E2501">
        <v>0.97799999999999998</v>
      </c>
      <c r="F2501" s="4">
        <v>1</v>
      </c>
      <c r="G2501" s="2">
        <f t="shared" si="39"/>
        <v>27000000</v>
      </c>
    </row>
    <row r="2502" spans="2:7" x14ac:dyDescent="0.25">
      <c r="B2502">
        <v>25</v>
      </c>
      <c r="C2502">
        <v>450</v>
      </c>
      <c r="D2502">
        <v>2420</v>
      </c>
      <c r="E2502">
        <v>0.95599999999999996</v>
      </c>
      <c r="F2502" s="4">
        <v>1</v>
      </c>
      <c r="G2502" s="2">
        <f t="shared" si="39"/>
        <v>27225000</v>
      </c>
    </row>
    <row r="2503" spans="2:7" x14ac:dyDescent="0.25">
      <c r="B2503">
        <v>25</v>
      </c>
      <c r="C2503">
        <v>450</v>
      </c>
      <c r="D2503">
        <v>2440</v>
      </c>
      <c r="E2503">
        <v>0.95499999999999996</v>
      </c>
      <c r="F2503" s="4">
        <v>1</v>
      </c>
      <c r="G2503" s="2">
        <f t="shared" si="39"/>
        <v>27450000</v>
      </c>
    </row>
    <row r="2504" spans="2:7" x14ac:dyDescent="0.25">
      <c r="B2504">
        <v>25</v>
      </c>
      <c r="C2504">
        <v>450</v>
      </c>
      <c r="D2504">
        <v>2460</v>
      </c>
      <c r="E2504">
        <v>0.94</v>
      </c>
      <c r="F2504" s="4">
        <v>1</v>
      </c>
      <c r="G2504" s="2">
        <f t="shared" si="39"/>
        <v>27675000</v>
      </c>
    </row>
    <row r="2505" spans="2:7" x14ac:dyDescent="0.25">
      <c r="B2505">
        <v>25</v>
      </c>
      <c r="C2505">
        <v>450</v>
      </c>
      <c r="D2505">
        <v>2480</v>
      </c>
      <c r="E2505">
        <v>0.94399999999999995</v>
      </c>
      <c r="F2505" s="4">
        <v>1</v>
      </c>
      <c r="G2505" s="2">
        <f t="shared" si="39"/>
        <v>27900000</v>
      </c>
    </row>
    <row r="2506" spans="2:7" x14ac:dyDescent="0.25">
      <c r="B2506">
        <v>25</v>
      </c>
      <c r="C2506">
        <v>450</v>
      </c>
      <c r="D2506">
        <v>2500</v>
      </c>
      <c r="E2506">
        <v>0.92600000000000005</v>
      </c>
      <c r="F2506" s="4">
        <v>1</v>
      </c>
      <c r="G2506" s="2">
        <f t="shared" si="39"/>
        <v>28125000</v>
      </c>
    </row>
    <row r="2507" spans="2:7" x14ac:dyDescent="0.25">
      <c r="B2507">
        <v>25</v>
      </c>
      <c r="C2507">
        <v>450</v>
      </c>
      <c r="D2507">
        <v>2520</v>
      </c>
      <c r="E2507">
        <v>0.92500000000000004</v>
      </c>
      <c r="F2507" s="4">
        <v>1</v>
      </c>
      <c r="G2507" s="2">
        <f t="shared" si="39"/>
        <v>28350000</v>
      </c>
    </row>
    <row r="2508" spans="2:7" x14ac:dyDescent="0.25">
      <c r="B2508">
        <v>25</v>
      </c>
      <c r="C2508">
        <v>450</v>
      </c>
      <c r="D2508">
        <v>2540</v>
      </c>
      <c r="E2508">
        <v>0.91200000000000003</v>
      </c>
      <c r="F2508" s="4">
        <v>1</v>
      </c>
      <c r="G2508" s="2">
        <f t="shared" si="39"/>
        <v>28575000</v>
      </c>
    </row>
    <row r="2509" spans="2:7" x14ac:dyDescent="0.25">
      <c r="B2509">
        <v>25</v>
      </c>
      <c r="C2509">
        <v>450</v>
      </c>
      <c r="D2509">
        <v>2560</v>
      </c>
      <c r="E2509">
        <v>0.92200000000000004</v>
      </c>
      <c r="F2509" s="4">
        <v>1</v>
      </c>
      <c r="G2509" s="2">
        <f t="shared" si="39"/>
        <v>28800000</v>
      </c>
    </row>
    <row r="2510" spans="2:7" x14ac:dyDescent="0.25">
      <c r="B2510">
        <v>25</v>
      </c>
      <c r="C2510">
        <v>450</v>
      </c>
      <c r="D2510">
        <v>2580</v>
      </c>
      <c r="E2510">
        <v>0.89700000000000002</v>
      </c>
      <c r="F2510" s="4">
        <v>1</v>
      </c>
      <c r="G2510" s="2">
        <f t="shared" si="39"/>
        <v>29025000</v>
      </c>
    </row>
    <row r="2511" spans="2:7" x14ac:dyDescent="0.25">
      <c r="B2511">
        <v>25</v>
      </c>
      <c r="C2511">
        <v>450</v>
      </c>
      <c r="D2511">
        <v>2600</v>
      </c>
      <c r="E2511">
        <v>0.89600000000000002</v>
      </c>
      <c r="F2511" s="4">
        <v>1</v>
      </c>
      <c r="G2511" s="2">
        <f t="shared" si="39"/>
        <v>29250000</v>
      </c>
    </row>
    <row r="2512" spans="2:7" x14ac:dyDescent="0.25">
      <c r="B2512">
        <v>25</v>
      </c>
      <c r="C2512">
        <v>450</v>
      </c>
      <c r="D2512">
        <v>2620</v>
      </c>
      <c r="E2512">
        <v>0.88300000000000001</v>
      </c>
      <c r="F2512" s="4">
        <v>1</v>
      </c>
      <c r="G2512" s="2">
        <f t="shared" si="39"/>
        <v>29475000</v>
      </c>
    </row>
    <row r="2513" spans="2:7" x14ac:dyDescent="0.25">
      <c r="B2513">
        <v>25</v>
      </c>
      <c r="C2513">
        <v>450</v>
      </c>
      <c r="D2513">
        <v>2640</v>
      </c>
      <c r="E2513">
        <v>0.88700000000000001</v>
      </c>
      <c r="F2513" s="4">
        <v>1</v>
      </c>
      <c r="G2513" s="2">
        <f t="shared" si="39"/>
        <v>29700000</v>
      </c>
    </row>
    <row r="2514" spans="2:7" x14ac:dyDescent="0.25">
      <c r="B2514">
        <v>25</v>
      </c>
      <c r="C2514">
        <v>450</v>
      </c>
      <c r="D2514">
        <v>2660</v>
      </c>
      <c r="E2514">
        <v>0.87</v>
      </c>
      <c r="F2514" s="4">
        <v>1</v>
      </c>
      <c r="G2514" s="2">
        <f t="shared" si="39"/>
        <v>29925000</v>
      </c>
    </row>
    <row r="2515" spans="2:7" x14ac:dyDescent="0.25">
      <c r="B2515">
        <v>25</v>
      </c>
      <c r="C2515">
        <v>450</v>
      </c>
      <c r="D2515">
        <v>2680</v>
      </c>
      <c r="E2515">
        <v>0.87</v>
      </c>
      <c r="F2515" s="4">
        <v>1</v>
      </c>
      <c r="G2515" s="2">
        <f t="shared" si="39"/>
        <v>30150000</v>
      </c>
    </row>
    <row r="2516" spans="2:7" x14ac:dyDescent="0.25">
      <c r="B2516">
        <v>25</v>
      </c>
      <c r="C2516">
        <v>450</v>
      </c>
      <c r="D2516">
        <v>2700</v>
      </c>
      <c r="E2516">
        <v>0.85699999999999998</v>
      </c>
      <c r="F2516" s="4">
        <v>1</v>
      </c>
      <c r="G2516" s="2">
        <f t="shared" si="39"/>
        <v>30375000</v>
      </c>
    </row>
    <row r="2517" spans="2:7" x14ac:dyDescent="0.25">
      <c r="B2517">
        <v>25</v>
      </c>
      <c r="C2517">
        <v>450</v>
      </c>
      <c r="D2517">
        <v>2720</v>
      </c>
      <c r="E2517">
        <v>0.86399999999999999</v>
      </c>
      <c r="F2517" s="4">
        <v>1</v>
      </c>
      <c r="G2517" s="2">
        <f t="shared" si="39"/>
        <v>30600000</v>
      </c>
    </row>
    <row r="2518" spans="2:7" x14ac:dyDescent="0.25">
      <c r="B2518">
        <v>25</v>
      </c>
      <c r="C2518">
        <v>450</v>
      </c>
      <c r="D2518">
        <v>2740</v>
      </c>
      <c r="E2518">
        <v>0.84499999999999997</v>
      </c>
      <c r="F2518" s="4">
        <v>1</v>
      </c>
      <c r="G2518" s="2">
        <f t="shared" si="39"/>
        <v>30825000</v>
      </c>
    </row>
    <row r="2519" spans="2:7" x14ac:dyDescent="0.25">
      <c r="B2519">
        <v>25</v>
      </c>
      <c r="C2519">
        <v>450</v>
      </c>
      <c r="D2519">
        <v>2760</v>
      </c>
      <c r="E2519">
        <v>0.84499999999999997</v>
      </c>
      <c r="F2519" s="4">
        <v>1</v>
      </c>
      <c r="G2519" s="2">
        <f t="shared" si="39"/>
        <v>31050000</v>
      </c>
    </row>
    <row r="2520" spans="2:7" x14ac:dyDescent="0.25">
      <c r="B2520">
        <v>25</v>
      </c>
      <c r="C2520">
        <v>450</v>
      </c>
      <c r="D2520">
        <v>2780</v>
      </c>
      <c r="E2520">
        <v>0.83299999999999996</v>
      </c>
      <c r="F2520" s="4">
        <v>1</v>
      </c>
      <c r="G2520" s="2">
        <f t="shared" si="39"/>
        <v>31275000</v>
      </c>
    </row>
    <row r="2521" spans="2:7" x14ac:dyDescent="0.25">
      <c r="B2521">
        <v>25</v>
      </c>
      <c r="C2521">
        <v>450</v>
      </c>
      <c r="D2521">
        <v>2800</v>
      </c>
      <c r="E2521">
        <v>0.83699999999999997</v>
      </c>
      <c r="F2521" s="4">
        <v>1</v>
      </c>
      <c r="G2521" s="2">
        <f t="shared" si="39"/>
        <v>31500000</v>
      </c>
    </row>
    <row r="2522" spans="2:7" x14ac:dyDescent="0.25">
      <c r="B2522">
        <v>25</v>
      </c>
      <c r="C2522">
        <v>475</v>
      </c>
      <c r="D2522">
        <v>20</v>
      </c>
      <c r="E2522">
        <v>47.045000000000002</v>
      </c>
      <c r="F2522" s="4">
        <v>0</v>
      </c>
      <c r="G2522" s="2">
        <f t="shared" si="39"/>
        <v>237500</v>
      </c>
    </row>
    <row r="2523" spans="2:7" x14ac:dyDescent="0.25">
      <c r="B2523">
        <v>25</v>
      </c>
      <c r="C2523">
        <v>475</v>
      </c>
      <c r="D2523">
        <v>40</v>
      </c>
      <c r="E2523">
        <v>46.741</v>
      </c>
      <c r="F2523" s="4">
        <v>0</v>
      </c>
      <c r="G2523" s="2">
        <f t="shared" si="39"/>
        <v>475000</v>
      </c>
    </row>
    <row r="2524" spans="2:7" x14ac:dyDescent="0.25">
      <c r="B2524">
        <v>25</v>
      </c>
      <c r="C2524">
        <v>475</v>
      </c>
      <c r="D2524">
        <v>60</v>
      </c>
      <c r="E2524">
        <v>39.722000000000001</v>
      </c>
      <c r="F2524" s="4">
        <v>0</v>
      </c>
      <c r="G2524" s="2">
        <f t="shared" si="39"/>
        <v>712500</v>
      </c>
    </row>
    <row r="2525" spans="2:7" x14ac:dyDescent="0.25">
      <c r="B2525">
        <v>25</v>
      </c>
      <c r="C2525">
        <v>475</v>
      </c>
      <c r="D2525">
        <v>80</v>
      </c>
      <c r="E2525">
        <v>32.524999999999999</v>
      </c>
      <c r="F2525" s="4">
        <v>0</v>
      </c>
      <c r="G2525" s="2">
        <f t="shared" si="39"/>
        <v>950000</v>
      </c>
    </row>
    <row r="2526" spans="2:7" x14ac:dyDescent="0.25">
      <c r="B2526">
        <v>25</v>
      </c>
      <c r="C2526">
        <v>475</v>
      </c>
      <c r="D2526">
        <v>100</v>
      </c>
      <c r="E2526">
        <v>26.038</v>
      </c>
      <c r="F2526" s="4">
        <v>0</v>
      </c>
      <c r="G2526" s="2">
        <f t="shared" si="39"/>
        <v>1187500</v>
      </c>
    </row>
    <row r="2527" spans="2:7" x14ac:dyDescent="0.25">
      <c r="B2527">
        <v>25</v>
      </c>
      <c r="C2527">
        <v>475</v>
      </c>
      <c r="D2527">
        <v>120</v>
      </c>
      <c r="E2527">
        <v>22.626999999999999</v>
      </c>
      <c r="F2527" s="4">
        <v>0</v>
      </c>
      <c r="G2527" s="2">
        <f t="shared" si="39"/>
        <v>1425000</v>
      </c>
    </row>
    <row r="2528" spans="2:7" x14ac:dyDescent="0.25">
      <c r="B2528">
        <v>25</v>
      </c>
      <c r="C2528">
        <v>475</v>
      </c>
      <c r="D2528">
        <v>140</v>
      </c>
      <c r="E2528">
        <v>19.516999999999999</v>
      </c>
      <c r="F2528" s="4">
        <v>0</v>
      </c>
      <c r="G2528" s="2">
        <f t="shared" si="39"/>
        <v>1662500</v>
      </c>
    </row>
    <row r="2529" spans="2:7" x14ac:dyDescent="0.25">
      <c r="B2529">
        <v>25</v>
      </c>
      <c r="C2529">
        <v>475</v>
      </c>
      <c r="D2529">
        <v>160</v>
      </c>
      <c r="E2529">
        <v>17.916</v>
      </c>
      <c r="F2529" s="4">
        <v>0</v>
      </c>
      <c r="G2529" s="2">
        <f t="shared" si="39"/>
        <v>1900000</v>
      </c>
    </row>
    <row r="2530" spans="2:7" x14ac:dyDescent="0.25">
      <c r="B2530">
        <v>25</v>
      </c>
      <c r="C2530">
        <v>475</v>
      </c>
      <c r="D2530">
        <v>180</v>
      </c>
      <c r="E2530">
        <v>15.606</v>
      </c>
      <c r="F2530" s="4">
        <v>0</v>
      </c>
      <c r="G2530" s="2">
        <f t="shared" si="39"/>
        <v>2137500</v>
      </c>
    </row>
    <row r="2531" spans="2:7" x14ac:dyDescent="0.25">
      <c r="B2531">
        <v>25</v>
      </c>
      <c r="C2531">
        <v>475</v>
      </c>
      <c r="D2531">
        <v>200</v>
      </c>
      <c r="E2531">
        <v>14.303000000000001</v>
      </c>
      <c r="F2531" s="4">
        <v>0</v>
      </c>
      <c r="G2531" s="2">
        <f t="shared" si="39"/>
        <v>2375000</v>
      </c>
    </row>
    <row r="2532" spans="2:7" x14ac:dyDescent="0.25">
      <c r="B2532">
        <v>25</v>
      </c>
      <c r="C2532">
        <v>475</v>
      </c>
      <c r="D2532">
        <v>220</v>
      </c>
      <c r="E2532">
        <v>12.942</v>
      </c>
      <c r="F2532" s="4">
        <v>0</v>
      </c>
      <c r="G2532" s="2">
        <f t="shared" si="39"/>
        <v>2612500</v>
      </c>
    </row>
    <row r="2533" spans="2:7" x14ac:dyDescent="0.25">
      <c r="B2533">
        <v>25</v>
      </c>
      <c r="C2533">
        <v>475</v>
      </c>
      <c r="D2533">
        <v>240</v>
      </c>
      <c r="E2533">
        <v>12.243</v>
      </c>
      <c r="F2533" s="4">
        <v>0</v>
      </c>
      <c r="G2533" s="2">
        <f t="shared" si="39"/>
        <v>2850000</v>
      </c>
    </row>
    <row r="2534" spans="2:7" x14ac:dyDescent="0.25">
      <c r="B2534">
        <v>25</v>
      </c>
      <c r="C2534">
        <v>475</v>
      </c>
      <c r="D2534">
        <v>260</v>
      </c>
      <c r="E2534">
        <v>10.933</v>
      </c>
      <c r="F2534" s="4">
        <v>0</v>
      </c>
      <c r="G2534" s="2">
        <f t="shared" si="39"/>
        <v>3087500</v>
      </c>
    </row>
    <row r="2535" spans="2:7" x14ac:dyDescent="0.25">
      <c r="B2535">
        <v>25</v>
      </c>
      <c r="C2535">
        <v>475</v>
      </c>
      <c r="D2535">
        <v>280</v>
      </c>
      <c r="E2535">
        <v>10.335000000000001</v>
      </c>
      <c r="F2535" s="4">
        <v>0</v>
      </c>
      <c r="G2535" s="2">
        <f t="shared" si="39"/>
        <v>3325000</v>
      </c>
    </row>
    <row r="2536" spans="2:7" x14ac:dyDescent="0.25">
      <c r="B2536">
        <v>25</v>
      </c>
      <c r="C2536">
        <v>475</v>
      </c>
      <c r="D2536">
        <v>300</v>
      </c>
      <c r="E2536">
        <v>9.5649999999999995</v>
      </c>
      <c r="F2536" s="4">
        <v>0</v>
      </c>
      <c r="G2536" s="2">
        <f t="shared" si="39"/>
        <v>3562500</v>
      </c>
    </row>
    <row r="2537" spans="2:7" x14ac:dyDescent="0.25">
      <c r="B2537">
        <v>25</v>
      </c>
      <c r="C2537">
        <v>475</v>
      </c>
      <c r="D2537">
        <v>320</v>
      </c>
      <c r="E2537">
        <v>9.3019999999999996</v>
      </c>
      <c r="F2537" s="4">
        <v>0</v>
      </c>
      <c r="G2537" s="2">
        <f t="shared" si="39"/>
        <v>3800000</v>
      </c>
    </row>
    <row r="2538" spans="2:7" x14ac:dyDescent="0.25">
      <c r="B2538">
        <v>25</v>
      </c>
      <c r="C2538">
        <v>475</v>
      </c>
      <c r="D2538">
        <v>340</v>
      </c>
      <c r="E2538">
        <v>8.4740000000000002</v>
      </c>
      <c r="F2538" s="4">
        <v>0</v>
      </c>
      <c r="G2538" s="2">
        <f t="shared" si="39"/>
        <v>4037500</v>
      </c>
    </row>
    <row r="2539" spans="2:7" x14ac:dyDescent="0.25">
      <c r="B2539">
        <v>25</v>
      </c>
      <c r="C2539">
        <v>475</v>
      </c>
      <c r="D2539">
        <v>360</v>
      </c>
      <c r="E2539">
        <v>8.0920000000000005</v>
      </c>
      <c r="F2539" s="4">
        <v>0</v>
      </c>
      <c r="G2539" s="2">
        <f t="shared" si="39"/>
        <v>4275000</v>
      </c>
    </row>
    <row r="2540" spans="2:7" x14ac:dyDescent="0.25">
      <c r="B2540">
        <v>25</v>
      </c>
      <c r="C2540">
        <v>475</v>
      </c>
      <c r="D2540">
        <v>380</v>
      </c>
      <c r="E2540">
        <v>7.5529999999999999</v>
      </c>
      <c r="F2540" s="4">
        <v>0</v>
      </c>
      <c r="G2540" s="2">
        <f t="shared" si="39"/>
        <v>4512500</v>
      </c>
    </row>
    <row r="2541" spans="2:7" x14ac:dyDescent="0.25">
      <c r="B2541">
        <v>25</v>
      </c>
      <c r="C2541">
        <v>475</v>
      </c>
      <c r="D2541">
        <v>400</v>
      </c>
      <c r="E2541">
        <v>7.3449999999999998</v>
      </c>
      <c r="F2541" s="4">
        <v>0</v>
      </c>
      <c r="G2541" s="2">
        <f t="shared" si="39"/>
        <v>4750000</v>
      </c>
    </row>
    <row r="2542" spans="2:7" x14ac:dyDescent="0.25">
      <c r="B2542">
        <v>25</v>
      </c>
      <c r="C2542">
        <v>475</v>
      </c>
      <c r="D2542">
        <v>420</v>
      </c>
      <c r="E2542">
        <v>6.8410000000000002</v>
      </c>
      <c r="F2542" s="4">
        <v>0</v>
      </c>
      <c r="G2542" s="2">
        <f t="shared" si="39"/>
        <v>4987500</v>
      </c>
    </row>
    <row r="2543" spans="2:7" x14ac:dyDescent="0.25">
      <c r="B2543">
        <v>25</v>
      </c>
      <c r="C2543">
        <v>475</v>
      </c>
      <c r="D2543">
        <v>440</v>
      </c>
      <c r="E2543">
        <v>6.6059999999999999</v>
      </c>
      <c r="F2543" s="4">
        <v>0</v>
      </c>
      <c r="G2543" s="2">
        <f t="shared" si="39"/>
        <v>5225000</v>
      </c>
    </row>
    <row r="2544" spans="2:7" x14ac:dyDescent="0.25">
      <c r="B2544">
        <v>25</v>
      </c>
      <c r="C2544">
        <v>475</v>
      </c>
      <c r="D2544">
        <v>460</v>
      </c>
      <c r="E2544">
        <v>6.2409999999999997</v>
      </c>
      <c r="F2544" s="4">
        <v>0</v>
      </c>
      <c r="G2544" s="2">
        <f t="shared" si="39"/>
        <v>5462500</v>
      </c>
    </row>
    <row r="2545" spans="2:7" x14ac:dyDescent="0.25">
      <c r="B2545">
        <v>25</v>
      </c>
      <c r="C2545">
        <v>475</v>
      </c>
      <c r="D2545">
        <v>480</v>
      </c>
      <c r="E2545">
        <v>6.1630000000000003</v>
      </c>
      <c r="F2545" s="4">
        <v>0</v>
      </c>
      <c r="G2545" s="2">
        <f t="shared" si="39"/>
        <v>5700000</v>
      </c>
    </row>
    <row r="2546" spans="2:7" x14ac:dyDescent="0.25">
      <c r="B2546">
        <v>25</v>
      </c>
      <c r="C2546">
        <v>475</v>
      </c>
      <c r="D2546">
        <v>500</v>
      </c>
      <c r="E2546">
        <v>4.7089999999999996</v>
      </c>
      <c r="F2546" s="4">
        <v>1</v>
      </c>
      <c r="G2546" s="2">
        <f t="shared" si="39"/>
        <v>5937500</v>
      </c>
    </row>
    <row r="2547" spans="2:7" x14ac:dyDescent="0.25">
      <c r="B2547">
        <v>25</v>
      </c>
      <c r="C2547">
        <v>475</v>
      </c>
      <c r="D2547">
        <v>520</v>
      </c>
      <c r="E2547">
        <v>4.5410000000000004</v>
      </c>
      <c r="F2547" s="4">
        <v>1</v>
      </c>
      <c r="G2547" s="2">
        <f t="shared" si="39"/>
        <v>6175000</v>
      </c>
    </row>
    <row r="2548" spans="2:7" x14ac:dyDescent="0.25">
      <c r="B2548">
        <v>25</v>
      </c>
      <c r="C2548">
        <v>475</v>
      </c>
      <c r="D2548">
        <v>540</v>
      </c>
      <c r="E2548">
        <v>4.3440000000000003</v>
      </c>
      <c r="F2548" s="4">
        <v>1</v>
      </c>
      <c r="G2548" s="2">
        <f t="shared" si="39"/>
        <v>6412500</v>
      </c>
    </row>
    <row r="2549" spans="2:7" x14ac:dyDescent="0.25">
      <c r="B2549">
        <v>25</v>
      </c>
      <c r="C2549">
        <v>475</v>
      </c>
      <c r="D2549">
        <v>560</v>
      </c>
      <c r="E2549">
        <v>4.2350000000000003</v>
      </c>
      <c r="F2549" s="4">
        <v>1</v>
      </c>
      <c r="G2549" s="2">
        <f t="shared" si="39"/>
        <v>6650000</v>
      </c>
    </row>
    <row r="2550" spans="2:7" x14ac:dyDescent="0.25">
      <c r="B2550">
        <v>25</v>
      </c>
      <c r="C2550">
        <v>475</v>
      </c>
      <c r="D2550">
        <v>580</v>
      </c>
      <c r="E2550">
        <v>4.0469999999999997</v>
      </c>
      <c r="F2550" s="4">
        <v>1</v>
      </c>
      <c r="G2550" s="2">
        <f t="shared" si="39"/>
        <v>6887500</v>
      </c>
    </row>
    <row r="2551" spans="2:7" x14ac:dyDescent="0.25">
      <c r="B2551">
        <v>25</v>
      </c>
      <c r="C2551">
        <v>475</v>
      </c>
      <c r="D2551">
        <v>600</v>
      </c>
      <c r="E2551">
        <v>3.923</v>
      </c>
      <c r="F2551" s="4">
        <v>1</v>
      </c>
      <c r="G2551" s="2">
        <f t="shared" si="39"/>
        <v>7125000</v>
      </c>
    </row>
    <row r="2552" spans="2:7" x14ac:dyDescent="0.25">
      <c r="B2552">
        <v>25</v>
      </c>
      <c r="C2552">
        <v>475</v>
      </c>
      <c r="D2552">
        <v>620</v>
      </c>
      <c r="E2552">
        <v>3.774</v>
      </c>
      <c r="F2552" s="4">
        <v>1</v>
      </c>
      <c r="G2552" s="2">
        <f t="shared" si="39"/>
        <v>7362500</v>
      </c>
    </row>
    <row r="2553" spans="2:7" x14ac:dyDescent="0.25">
      <c r="B2553">
        <v>25</v>
      </c>
      <c r="C2553">
        <v>475</v>
      </c>
      <c r="D2553">
        <v>640</v>
      </c>
      <c r="E2553">
        <v>3.6829999999999998</v>
      </c>
      <c r="F2553" s="4">
        <v>1</v>
      </c>
      <c r="G2553" s="2">
        <f t="shared" si="39"/>
        <v>7600000</v>
      </c>
    </row>
    <row r="2554" spans="2:7" x14ac:dyDescent="0.25">
      <c r="B2554">
        <v>25</v>
      </c>
      <c r="C2554">
        <v>475</v>
      </c>
      <c r="D2554">
        <v>660</v>
      </c>
      <c r="E2554">
        <v>3.5150000000000001</v>
      </c>
      <c r="F2554" s="4">
        <v>1</v>
      </c>
      <c r="G2554" s="2">
        <f t="shared" si="39"/>
        <v>7837500</v>
      </c>
    </row>
    <row r="2555" spans="2:7" x14ac:dyDescent="0.25">
      <c r="B2555">
        <v>25</v>
      </c>
      <c r="C2555">
        <v>475</v>
      </c>
      <c r="D2555">
        <v>680</v>
      </c>
      <c r="E2555">
        <v>3.407</v>
      </c>
      <c r="F2555" s="4">
        <v>1</v>
      </c>
      <c r="G2555" s="2">
        <f t="shared" si="39"/>
        <v>8075000</v>
      </c>
    </row>
    <row r="2556" spans="2:7" x14ac:dyDescent="0.25">
      <c r="B2556">
        <v>25</v>
      </c>
      <c r="C2556">
        <v>475</v>
      </c>
      <c r="D2556">
        <v>700</v>
      </c>
      <c r="E2556">
        <v>3.2349999999999999</v>
      </c>
      <c r="F2556" s="4">
        <v>1</v>
      </c>
      <c r="G2556" s="2">
        <f t="shared" si="39"/>
        <v>8312500</v>
      </c>
    </row>
    <row r="2557" spans="2:7" x14ac:dyDescent="0.25">
      <c r="B2557">
        <v>25</v>
      </c>
      <c r="C2557">
        <v>475</v>
      </c>
      <c r="D2557">
        <v>720</v>
      </c>
      <c r="E2557">
        <v>3.153</v>
      </c>
      <c r="F2557" s="4">
        <v>1</v>
      </c>
      <c r="G2557" s="2">
        <f t="shared" si="39"/>
        <v>8550000</v>
      </c>
    </row>
    <row r="2558" spans="2:7" x14ac:dyDescent="0.25">
      <c r="B2558">
        <v>25</v>
      </c>
      <c r="C2558">
        <v>475</v>
      </c>
      <c r="D2558">
        <v>740</v>
      </c>
      <c r="E2558">
        <v>3.0009999999999999</v>
      </c>
      <c r="F2558" s="4">
        <v>1</v>
      </c>
      <c r="G2558" s="2">
        <f t="shared" si="39"/>
        <v>8787500</v>
      </c>
    </row>
    <row r="2559" spans="2:7" x14ac:dyDescent="0.25">
      <c r="B2559">
        <v>25</v>
      </c>
      <c r="C2559">
        <v>475</v>
      </c>
      <c r="D2559">
        <v>760</v>
      </c>
      <c r="E2559">
        <v>2.9209999999999998</v>
      </c>
      <c r="F2559" s="4">
        <v>1</v>
      </c>
      <c r="G2559" s="2">
        <f t="shared" si="39"/>
        <v>9025000</v>
      </c>
    </row>
    <row r="2560" spans="2:7" x14ac:dyDescent="0.25">
      <c r="B2560">
        <v>25</v>
      </c>
      <c r="C2560">
        <v>475</v>
      </c>
      <c r="D2560">
        <v>780</v>
      </c>
      <c r="E2560">
        <v>2.8140000000000001</v>
      </c>
      <c r="F2560" s="4">
        <v>1</v>
      </c>
      <c r="G2560" s="2">
        <f t="shared" si="39"/>
        <v>9262500</v>
      </c>
    </row>
    <row r="2561" spans="2:7" x14ac:dyDescent="0.25">
      <c r="B2561">
        <v>25</v>
      </c>
      <c r="C2561">
        <v>475</v>
      </c>
      <c r="D2561">
        <v>800</v>
      </c>
      <c r="E2561">
        <v>2.7719999999999998</v>
      </c>
      <c r="F2561" s="4">
        <v>1</v>
      </c>
      <c r="G2561" s="2">
        <f t="shared" si="39"/>
        <v>9500000</v>
      </c>
    </row>
    <row r="2562" spans="2:7" x14ac:dyDescent="0.25">
      <c r="B2562">
        <v>25</v>
      </c>
      <c r="C2562">
        <v>475</v>
      </c>
      <c r="D2562">
        <v>820</v>
      </c>
      <c r="E2562">
        <v>2.6659999999999999</v>
      </c>
      <c r="F2562" s="4">
        <v>1</v>
      </c>
      <c r="G2562" s="2">
        <f t="shared" ref="G2562:G2625" si="40">D2562*C2562*B2562</f>
        <v>9737500</v>
      </c>
    </row>
    <row r="2563" spans="2:7" x14ac:dyDescent="0.25">
      <c r="B2563">
        <v>25</v>
      </c>
      <c r="C2563">
        <v>475</v>
      </c>
      <c r="D2563">
        <v>840</v>
      </c>
      <c r="E2563">
        <v>2.6160000000000001</v>
      </c>
      <c r="F2563" s="4">
        <v>1</v>
      </c>
      <c r="G2563" s="2">
        <f t="shared" si="40"/>
        <v>9975000</v>
      </c>
    </row>
    <row r="2564" spans="2:7" x14ac:dyDescent="0.25">
      <c r="B2564">
        <v>25</v>
      </c>
      <c r="C2564">
        <v>475</v>
      </c>
      <c r="D2564">
        <v>860</v>
      </c>
      <c r="E2564">
        <v>2.5379999999999998</v>
      </c>
      <c r="F2564" s="4">
        <v>1</v>
      </c>
      <c r="G2564" s="2">
        <f t="shared" si="40"/>
        <v>10212500</v>
      </c>
    </row>
    <row r="2565" spans="2:7" x14ac:dyDescent="0.25">
      <c r="B2565">
        <v>25</v>
      </c>
      <c r="C2565">
        <v>475</v>
      </c>
      <c r="D2565">
        <v>880</v>
      </c>
      <c r="E2565">
        <v>2.5059999999999998</v>
      </c>
      <c r="F2565" s="4">
        <v>1</v>
      </c>
      <c r="G2565" s="2">
        <f t="shared" si="40"/>
        <v>10450000</v>
      </c>
    </row>
    <row r="2566" spans="2:7" x14ac:dyDescent="0.25">
      <c r="B2566">
        <v>25</v>
      </c>
      <c r="C2566">
        <v>475</v>
      </c>
      <c r="D2566">
        <v>900</v>
      </c>
      <c r="E2566">
        <v>2.4260000000000002</v>
      </c>
      <c r="F2566" s="4">
        <v>1</v>
      </c>
      <c r="G2566" s="2">
        <f t="shared" si="40"/>
        <v>10687500</v>
      </c>
    </row>
    <row r="2567" spans="2:7" x14ac:dyDescent="0.25">
      <c r="B2567">
        <v>25</v>
      </c>
      <c r="C2567">
        <v>475</v>
      </c>
      <c r="D2567">
        <v>920</v>
      </c>
      <c r="E2567">
        <v>2.387</v>
      </c>
      <c r="F2567" s="4">
        <v>1</v>
      </c>
      <c r="G2567" s="2">
        <f t="shared" si="40"/>
        <v>10925000</v>
      </c>
    </row>
    <row r="2568" spans="2:7" x14ac:dyDescent="0.25">
      <c r="B2568">
        <v>25</v>
      </c>
      <c r="C2568">
        <v>475</v>
      </c>
      <c r="D2568">
        <v>940</v>
      </c>
      <c r="E2568">
        <v>2.3220000000000001</v>
      </c>
      <c r="F2568" s="4">
        <v>1</v>
      </c>
      <c r="G2568" s="2">
        <f t="shared" si="40"/>
        <v>11162500</v>
      </c>
    </row>
    <row r="2569" spans="2:7" x14ac:dyDescent="0.25">
      <c r="B2569">
        <v>25</v>
      </c>
      <c r="C2569">
        <v>475</v>
      </c>
      <c r="D2569">
        <v>960</v>
      </c>
      <c r="E2569">
        <v>2.31</v>
      </c>
      <c r="F2569" s="4">
        <v>1</v>
      </c>
      <c r="G2569" s="2">
        <f t="shared" si="40"/>
        <v>11400000</v>
      </c>
    </row>
    <row r="2570" spans="2:7" x14ac:dyDescent="0.25">
      <c r="B2570">
        <v>25</v>
      </c>
      <c r="C2570">
        <v>475</v>
      </c>
      <c r="D2570">
        <v>980</v>
      </c>
      <c r="E2570">
        <v>2.23</v>
      </c>
      <c r="F2570" s="4">
        <v>1</v>
      </c>
      <c r="G2570" s="2">
        <f t="shared" si="40"/>
        <v>11637500</v>
      </c>
    </row>
    <row r="2571" spans="2:7" x14ac:dyDescent="0.25">
      <c r="B2571">
        <v>25</v>
      </c>
      <c r="C2571">
        <v>475</v>
      </c>
      <c r="D2571">
        <v>1000</v>
      </c>
      <c r="E2571">
        <v>2.2010000000000001</v>
      </c>
      <c r="F2571" s="4">
        <v>1</v>
      </c>
      <c r="G2571" s="2">
        <f t="shared" si="40"/>
        <v>11875000</v>
      </c>
    </row>
    <row r="2572" spans="2:7" x14ac:dyDescent="0.25">
      <c r="B2572">
        <v>25</v>
      </c>
      <c r="C2572">
        <v>475</v>
      </c>
      <c r="D2572">
        <v>1020</v>
      </c>
      <c r="E2572">
        <v>2.1469999999999998</v>
      </c>
      <c r="F2572" s="4">
        <v>1</v>
      </c>
      <c r="G2572" s="2">
        <f t="shared" si="40"/>
        <v>12112500</v>
      </c>
    </row>
    <row r="2573" spans="2:7" x14ac:dyDescent="0.25">
      <c r="B2573">
        <v>25</v>
      </c>
      <c r="C2573">
        <v>475</v>
      </c>
      <c r="D2573">
        <v>1040</v>
      </c>
      <c r="E2573">
        <v>2.1259999999999999</v>
      </c>
      <c r="F2573" s="4">
        <v>1</v>
      </c>
      <c r="G2573" s="2">
        <f t="shared" si="40"/>
        <v>12350000</v>
      </c>
    </row>
    <row r="2574" spans="2:7" x14ac:dyDescent="0.25">
      <c r="B2574">
        <v>25</v>
      </c>
      <c r="C2574">
        <v>475</v>
      </c>
      <c r="D2574">
        <v>1060</v>
      </c>
      <c r="E2574">
        <v>2.0609999999999999</v>
      </c>
      <c r="F2574" s="4">
        <v>1</v>
      </c>
      <c r="G2574" s="2">
        <f t="shared" si="40"/>
        <v>12587500</v>
      </c>
    </row>
    <row r="2575" spans="2:7" x14ac:dyDescent="0.25">
      <c r="B2575">
        <v>25</v>
      </c>
      <c r="C2575">
        <v>475</v>
      </c>
      <c r="D2575">
        <v>1080</v>
      </c>
      <c r="E2575">
        <v>2.036</v>
      </c>
      <c r="F2575" s="4">
        <v>1</v>
      </c>
      <c r="G2575" s="2">
        <f t="shared" si="40"/>
        <v>12825000</v>
      </c>
    </row>
    <row r="2576" spans="2:7" x14ac:dyDescent="0.25">
      <c r="B2576">
        <v>25</v>
      </c>
      <c r="C2576">
        <v>475</v>
      </c>
      <c r="D2576">
        <v>1100</v>
      </c>
      <c r="E2576">
        <v>1.986</v>
      </c>
      <c r="F2576" s="4">
        <v>1</v>
      </c>
      <c r="G2576" s="2">
        <f t="shared" si="40"/>
        <v>13062500</v>
      </c>
    </row>
    <row r="2577" spans="2:7" x14ac:dyDescent="0.25">
      <c r="B2577">
        <v>25</v>
      </c>
      <c r="C2577">
        <v>475</v>
      </c>
      <c r="D2577">
        <v>1120</v>
      </c>
      <c r="E2577">
        <v>1.98</v>
      </c>
      <c r="F2577" s="4">
        <v>1</v>
      </c>
      <c r="G2577" s="2">
        <f t="shared" si="40"/>
        <v>13300000</v>
      </c>
    </row>
    <row r="2578" spans="2:7" x14ac:dyDescent="0.25">
      <c r="B2578">
        <v>25</v>
      </c>
      <c r="C2578">
        <v>475</v>
      </c>
      <c r="D2578">
        <v>1140</v>
      </c>
      <c r="E2578">
        <v>1.917</v>
      </c>
      <c r="F2578" s="4">
        <v>1</v>
      </c>
      <c r="G2578" s="2">
        <f t="shared" si="40"/>
        <v>13537500</v>
      </c>
    </row>
    <row r="2579" spans="2:7" x14ac:dyDescent="0.25">
      <c r="B2579">
        <v>25</v>
      </c>
      <c r="C2579">
        <v>475</v>
      </c>
      <c r="D2579">
        <v>1160</v>
      </c>
      <c r="E2579">
        <v>1.8959999999999999</v>
      </c>
      <c r="F2579" s="4">
        <v>1</v>
      </c>
      <c r="G2579" s="2">
        <f t="shared" si="40"/>
        <v>13775000</v>
      </c>
    </row>
    <row r="2580" spans="2:7" x14ac:dyDescent="0.25">
      <c r="B2580">
        <v>25</v>
      </c>
      <c r="C2580">
        <v>475</v>
      </c>
      <c r="D2580">
        <v>1180</v>
      </c>
      <c r="E2580">
        <v>1.85</v>
      </c>
      <c r="F2580" s="4">
        <v>1</v>
      </c>
      <c r="G2580" s="2">
        <f t="shared" si="40"/>
        <v>14012500</v>
      </c>
    </row>
    <row r="2581" spans="2:7" x14ac:dyDescent="0.25">
      <c r="B2581">
        <v>25</v>
      </c>
      <c r="C2581">
        <v>475</v>
      </c>
      <c r="D2581">
        <v>1200</v>
      </c>
      <c r="E2581">
        <v>1.843</v>
      </c>
      <c r="F2581" s="4">
        <v>1</v>
      </c>
      <c r="G2581" s="2">
        <f t="shared" si="40"/>
        <v>14250000</v>
      </c>
    </row>
    <row r="2582" spans="2:7" x14ac:dyDescent="0.25">
      <c r="B2582">
        <v>25</v>
      </c>
      <c r="C2582">
        <v>475</v>
      </c>
      <c r="D2582">
        <v>1220</v>
      </c>
      <c r="E2582">
        <v>1.79</v>
      </c>
      <c r="F2582" s="4">
        <v>1</v>
      </c>
      <c r="G2582" s="2">
        <f t="shared" si="40"/>
        <v>14487500</v>
      </c>
    </row>
    <row r="2583" spans="2:7" x14ac:dyDescent="0.25">
      <c r="B2583">
        <v>25</v>
      </c>
      <c r="C2583">
        <v>475</v>
      </c>
      <c r="D2583">
        <v>1240</v>
      </c>
      <c r="E2583">
        <v>1.7749999999999999</v>
      </c>
      <c r="F2583" s="4">
        <v>1</v>
      </c>
      <c r="G2583" s="2">
        <f t="shared" si="40"/>
        <v>14725000</v>
      </c>
    </row>
    <row r="2584" spans="2:7" x14ac:dyDescent="0.25">
      <c r="B2584">
        <v>25</v>
      </c>
      <c r="C2584">
        <v>475</v>
      </c>
      <c r="D2584">
        <v>1260</v>
      </c>
      <c r="E2584">
        <v>1.7370000000000001</v>
      </c>
      <c r="F2584" s="4">
        <v>1</v>
      </c>
      <c r="G2584" s="2">
        <f t="shared" si="40"/>
        <v>14962500</v>
      </c>
    </row>
    <row r="2585" spans="2:7" x14ac:dyDescent="0.25">
      <c r="B2585">
        <v>25</v>
      </c>
      <c r="C2585">
        <v>475</v>
      </c>
      <c r="D2585">
        <v>1280</v>
      </c>
      <c r="E2585">
        <v>1.7390000000000001</v>
      </c>
      <c r="F2585" s="4">
        <v>1</v>
      </c>
      <c r="G2585" s="2">
        <f t="shared" si="40"/>
        <v>15200000</v>
      </c>
    </row>
    <row r="2586" spans="2:7" x14ac:dyDescent="0.25">
      <c r="B2586">
        <v>25</v>
      </c>
      <c r="C2586">
        <v>475</v>
      </c>
      <c r="D2586">
        <v>1300</v>
      </c>
      <c r="E2586">
        <v>1.6819999999999999</v>
      </c>
      <c r="F2586" s="4">
        <v>1</v>
      </c>
      <c r="G2586" s="2">
        <f t="shared" si="40"/>
        <v>15437500</v>
      </c>
    </row>
    <row r="2587" spans="2:7" x14ac:dyDescent="0.25">
      <c r="B2587">
        <v>25</v>
      </c>
      <c r="C2587">
        <v>475</v>
      </c>
      <c r="D2587">
        <v>1320</v>
      </c>
      <c r="E2587">
        <v>1.667</v>
      </c>
      <c r="F2587" s="4">
        <v>1</v>
      </c>
      <c r="G2587" s="2">
        <f t="shared" si="40"/>
        <v>15675000</v>
      </c>
    </row>
    <row r="2588" spans="2:7" x14ac:dyDescent="0.25">
      <c r="B2588">
        <v>25</v>
      </c>
      <c r="C2588">
        <v>475</v>
      </c>
      <c r="D2588">
        <v>1340</v>
      </c>
      <c r="E2588">
        <v>1.631</v>
      </c>
      <c r="F2588" s="4">
        <v>1</v>
      </c>
      <c r="G2588" s="2">
        <f t="shared" si="40"/>
        <v>15912500</v>
      </c>
    </row>
    <row r="2589" spans="2:7" x14ac:dyDescent="0.25">
      <c r="B2589">
        <v>25</v>
      </c>
      <c r="C2589">
        <v>475</v>
      </c>
      <c r="D2589">
        <v>1360</v>
      </c>
      <c r="E2589">
        <v>1.625</v>
      </c>
      <c r="F2589" s="4">
        <v>1</v>
      </c>
      <c r="G2589" s="2">
        <f t="shared" si="40"/>
        <v>16150000</v>
      </c>
    </row>
    <row r="2590" spans="2:7" x14ac:dyDescent="0.25">
      <c r="B2590">
        <v>25</v>
      </c>
      <c r="C2590">
        <v>475</v>
      </c>
      <c r="D2590">
        <v>1380</v>
      </c>
      <c r="E2590">
        <v>1.585</v>
      </c>
      <c r="F2590" s="4">
        <v>1</v>
      </c>
      <c r="G2590" s="2">
        <f t="shared" si="40"/>
        <v>16387500</v>
      </c>
    </row>
    <row r="2591" spans="2:7" x14ac:dyDescent="0.25">
      <c r="B2591">
        <v>25</v>
      </c>
      <c r="C2591">
        <v>475</v>
      </c>
      <c r="D2591">
        <v>1400</v>
      </c>
      <c r="E2591">
        <v>1.5720000000000001</v>
      </c>
      <c r="F2591" s="4">
        <v>1</v>
      </c>
      <c r="G2591" s="2">
        <f t="shared" si="40"/>
        <v>16625000</v>
      </c>
    </row>
    <row r="2592" spans="2:7" x14ac:dyDescent="0.25">
      <c r="B2592">
        <v>25</v>
      </c>
      <c r="C2592">
        <v>475</v>
      </c>
      <c r="D2592">
        <v>1420</v>
      </c>
      <c r="E2592">
        <v>1.54</v>
      </c>
      <c r="F2592" s="4">
        <v>1</v>
      </c>
      <c r="G2592" s="2">
        <f t="shared" si="40"/>
        <v>16862500</v>
      </c>
    </row>
    <row r="2593" spans="2:7" x14ac:dyDescent="0.25">
      <c r="B2593">
        <v>25</v>
      </c>
      <c r="C2593">
        <v>475</v>
      </c>
      <c r="D2593">
        <v>1440</v>
      </c>
      <c r="E2593">
        <v>1.542</v>
      </c>
      <c r="F2593" s="4">
        <v>1</v>
      </c>
      <c r="G2593" s="2">
        <f t="shared" si="40"/>
        <v>17100000</v>
      </c>
    </row>
    <row r="2594" spans="2:7" x14ac:dyDescent="0.25">
      <c r="B2594">
        <v>25</v>
      </c>
      <c r="C2594">
        <v>475</v>
      </c>
      <c r="D2594">
        <v>1460</v>
      </c>
      <c r="E2594">
        <v>1.4970000000000001</v>
      </c>
      <c r="F2594" s="4">
        <v>1</v>
      </c>
      <c r="G2594" s="2">
        <f t="shared" si="40"/>
        <v>17337500</v>
      </c>
    </row>
    <row r="2595" spans="2:7" x14ac:dyDescent="0.25">
      <c r="B2595">
        <v>25</v>
      </c>
      <c r="C2595">
        <v>475</v>
      </c>
      <c r="D2595">
        <v>1480</v>
      </c>
      <c r="E2595">
        <v>1.488</v>
      </c>
      <c r="F2595" s="4">
        <v>1</v>
      </c>
      <c r="G2595" s="2">
        <f t="shared" si="40"/>
        <v>17575000</v>
      </c>
    </row>
    <row r="2596" spans="2:7" x14ac:dyDescent="0.25">
      <c r="B2596">
        <v>25</v>
      </c>
      <c r="C2596">
        <v>475</v>
      </c>
      <c r="D2596">
        <v>1500</v>
      </c>
      <c r="E2596">
        <v>1.4590000000000001</v>
      </c>
      <c r="F2596" s="4">
        <v>1</v>
      </c>
      <c r="G2596" s="2">
        <f t="shared" si="40"/>
        <v>17812500</v>
      </c>
    </row>
    <row r="2597" spans="2:7" x14ac:dyDescent="0.25">
      <c r="B2597">
        <v>25</v>
      </c>
      <c r="C2597">
        <v>475</v>
      </c>
      <c r="D2597">
        <v>1520</v>
      </c>
      <c r="E2597">
        <v>1.4570000000000001</v>
      </c>
      <c r="F2597" s="4">
        <v>1</v>
      </c>
      <c r="G2597" s="2">
        <f t="shared" si="40"/>
        <v>18050000</v>
      </c>
    </row>
    <row r="2598" spans="2:7" x14ac:dyDescent="0.25">
      <c r="B2598">
        <v>25</v>
      </c>
      <c r="C2598">
        <v>475</v>
      </c>
      <c r="D2598">
        <v>1540</v>
      </c>
      <c r="E2598">
        <v>1.421</v>
      </c>
      <c r="F2598" s="4">
        <v>1</v>
      </c>
      <c r="G2598" s="2">
        <f t="shared" si="40"/>
        <v>18287500</v>
      </c>
    </row>
    <row r="2599" spans="2:7" x14ac:dyDescent="0.25">
      <c r="B2599">
        <v>25</v>
      </c>
      <c r="C2599">
        <v>475</v>
      </c>
      <c r="D2599">
        <v>1560</v>
      </c>
      <c r="E2599">
        <v>1.4119999999999999</v>
      </c>
      <c r="F2599" s="4">
        <v>1</v>
      </c>
      <c r="G2599" s="2">
        <f t="shared" si="40"/>
        <v>18525000</v>
      </c>
    </row>
    <row r="2600" spans="2:7" x14ac:dyDescent="0.25">
      <c r="B2600">
        <v>25</v>
      </c>
      <c r="C2600">
        <v>475</v>
      </c>
      <c r="D2600">
        <v>1580</v>
      </c>
      <c r="E2600">
        <v>1.385</v>
      </c>
      <c r="F2600" s="4">
        <v>1</v>
      </c>
      <c r="G2600" s="2">
        <f t="shared" si="40"/>
        <v>18762500</v>
      </c>
    </row>
    <row r="2601" spans="2:7" x14ac:dyDescent="0.25">
      <c r="B2601">
        <v>25</v>
      </c>
      <c r="C2601">
        <v>475</v>
      </c>
      <c r="D2601">
        <v>1600</v>
      </c>
      <c r="E2601">
        <v>1.39</v>
      </c>
      <c r="F2601" s="4">
        <v>1</v>
      </c>
      <c r="G2601" s="2">
        <f t="shared" si="40"/>
        <v>19000000</v>
      </c>
    </row>
    <row r="2602" spans="2:7" x14ac:dyDescent="0.25">
      <c r="B2602">
        <v>25</v>
      </c>
      <c r="C2602">
        <v>475</v>
      </c>
      <c r="D2602">
        <v>1620</v>
      </c>
      <c r="E2602">
        <v>1.351</v>
      </c>
      <c r="F2602" s="4">
        <v>1</v>
      </c>
      <c r="G2602" s="2">
        <f t="shared" si="40"/>
        <v>19237500</v>
      </c>
    </row>
    <row r="2603" spans="2:7" x14ac:dyDescent="0.25">
      <c r="B2603">
        <v>25</v>
      </c>
      <c r="C2603">
        <v>475</v>
      </c>
      <c r="D2603">
        <v>1640</v>
      </c>
      <c r="E2603">
        <v>1.3440000000000001</v>
      </c>
      <c r="F2603" s="4">
        <v>1</v>
      </c>
      <c r="G2603" s="2">
        <f t="shared" si="40"/>
        <v>19475000</v>
      </c>
    </row>
    <row r="2604" spans="2:7" x14ac:dyDescent="0.25">
      <c r="B2604">
        <v>25</v>
      </c>
      <c r="C2604">
        <v>475</v>
      </c>
      <c r="D2604">
        <v>1660</v>
      </c>
      <c r="E2604">
        <v>1.319</v>
      </c>
      <c r="F2604" s="4">
        <v>1</v>
      </c>
      <c r="G2604" s="2">
        <f t="shared" si="40"/>
        <v>19712500</v>
      </c>
    </row>
    <row r="2605" spans="2:7" x14ac:dyDescent="0.25">
      <c r="B2605">
        <v>25</v>
      </c>
      <c r="C2605">
        <v>475</v>
      </c>
      <c r="D2605">
        <v>1680</v>
      </c>
      <c r="E2605">
        <v>1.3180000000000001</v>
      </c>
      <c r="F2605" s="4">
        <v>1</v>
      </c>
      <c r="G2605" s="2">
        <f t="shared" si="40"/>
        <v>19950000</v>
      </c>
    </row>
    <row r="2606" spans="2:7" x14ac:dyDescent="0.25">
      <c r="B2606">
        <v>25</v>
      </c>
      <c r="C2606">
        <v>475</v>
      </c>
      <c r="D2606">
        <v>1700</v>
      </c>
      <c r="E2606">
        <v>1.2869999999999999</v>
      </c>
      <c r="F2606" s="4">
        <v>1</v>
      </c>
      <c r="G2606" s="2">
        <f t="shared" si="40"/>
        <v>20187500</v>
      </c>
    </row>
    <row r="2607" spans="2:7" x14ac:dyDescent="0.25">
      <c r="B2607">
        <v>25</v>
      </c>
      <c r="C2607">
        <v>475</v>
      </c>
      <c r="D2607">
        <v>1720</v>
      </c>
      <c r="E2607">
        <v>1.2809999999999999</v>
      </c>
      <c r="F2607" s="4">
        <v>1</v>
      </c>
      <c r="G2607" s="2">
        <f t="shared" si="40"/>
        <v>20425000</v>
      </c>
    </row>
    <row r="2608" spans="2:7" x14ac:dyDescent="0.25">
      <c r="B2608">
        <v>25</v>
      </c>
      <c r="C2608">
        <v>475</v>
      </c>
      <c r="D2608">
        <v>1740</v>
      </c>
      <c r="E2608">
        <v>1.258</v>
      </c>
      <c r="F2608" s="4">
        <v>1</v>
      </c>
      <c r="G2608" s="2">
        <f t="shared" si="40"/>
        <v>20662500</v>
      </c>
    </row>
    <row r="2609" spans="2:7" x14ac:dyDescent="0.25">
      <c r="B2609">
        <v>25</v>
      </c>
      <c r="C2609">
        <v>475</v>
      </c>
      <c r="D2609">
        <v>1760</v>
      </c>
      <c r="E2609">
        <v>1.2629999999999999</v>
      </c>
      <c r="F2609" s="4">
        <v>1</v>
      </c>
      <c r="G2609" s="2">
        <f t="shared" si="40"/>
        <v>20900000</v>
      </c>
    </row>
    <row r="2610" spans="2:7" x14ac:dyDescent="0.25">
      <c r="B2610">
        <v>25</v>
      </c>
      <c r="C2610">
        <v>475</v>
      </c>
      <c r="D2610">
        <v>1780</v>
      </c>
      <c r="E2610">
        <v>1.2310000000000001</v>
      </c>
      <c r="F2610" s="4">
        <v>1</v>
      </c>
      <c r="G2610" s="2">
        <f t="shared" si="40"/>
        <v>21137500</v>
      </c>
    </row>
    <row r="2611" spans="2:7" x14ac:dyDescent="0.25">
      <c r="B2611">
        <v>25</v>
      </c>
      <c r="C2611">
        <v>475</v>
      </c>
      <c r="D2611">
        <v>1800</v>
      </c>
      <c r="E2611">
        <v>1.224</v>
      </c>
      <c r="F2611" s="4">
        <v>1</v>
      </c>
      <c r="G2611" s="2">
        <f t="shared" si="40"/>
        <v>21375000</v>
      </c>
    </row>
    <row r="2612" spans="2:7" x14ac:dyDescent="0.25">
      <c r="B2612">
        <v>25</v>
      </c>
      <c r="C2612">
        <v>475</v>
      </c>
      <c r="D2612">
        <v>1820</v>
      </c>
      <c r="E2612">
        <v>1.2030000000000001</v>
      </c>
      <c r="F2612" s="4">
        <v>1</v>
      </c>
      <c r="G2612" s="2">
        <f t="shared" si="40"/>
        <v>21612500</v>
      </c>
    </row>
    <row r="2613" spans="2:7" x14ac:dyDescent="0.25">
      <c r="B2613">
        <v>25</v>
      </c>
      <c r="C2613">
        <v>475</v>
      </c>
      <c r="D2613">
        <v>1840</v>
      </c>
      <c r="E2613">
        <v>1.204</v>
      </c>
      <c r="F2613" s="4">
        <v>1</v>
      </c>
      <c r="G2613" s="2">
        <f t="shared" si="40"/>
        <v>21850000</v>
      </c>
    </row>
    <row r="2614" spans="2:7" x14ac:dyDescent="0.25">
      <c r="B2614">
        <v>25</v>
      </c>
      <c r="C2614">
        <v>475</v>
      </c>
      <c r="D2614">
        <v>1860</v>
      </c>
      <c r="E2614">
        <v>1.177</v>
      </c>
      <c r="F2614" s="4">
        <v>1</v>
      </c>
      <c r="G2614" s="2">
        <f t="shared" si="40"/>
        <v>22087500</v>
      </c>
    </row>
    <row r="2615" spans="2:7" x14ac:dyDescent="0.25">
      <c r="B2615">
        <v>25</v>
      </c>
      <c r="C2615">
        <v>475</v>
      </c>
      <c r="D2615">
        <v>1880</v>
      </c>
      <c r="E2615">
        <v>1.1719999999999999</v>
      </c>
      <c r="F2615" s="4">
        <v>1</v>
      </c>
      <c r="G2615" s="2">
        <f t="shared" si="40"/>
        <v>22325000</v>
      </c>
    </row>
    <row r="2616" spans="2:7" x14ac:dyDescent="0.25">
      <c r="B2616">
        <v>25</v>
      </c>
      <c r="C2616">
        <v>475</v>
      </c>
      <c r="D2616">
        <v>1900</v>
      </c>
      <c r="E2616">
        <v>1.153</v>
      </c>
      <c r="F2616" s="4">
        <v>1</v>
      </c>
      <c r="G2616" s="2">
        <f t="shared" si="40"/>
        <v>22562500</v>
      </c>
    </row>
    <row r="2617" spans="2:7" x14ac:dyDescent="0.25">
      <c r="B2617">
        <v>25</v>
      </c>
      <c r="C2617">
        <v>475</v>
      </c>
      <c r="D2617">
        <v>1920</v>
      </c>
      <c r="E2617">
        <v>1.161</v>
      </c>
      <c r="F2617" s="4">
        <v>1</v>
      </c>
      <c r="G2617" s="2">
        <f t="shared" si="40"/>
        <v>22800000</v>
      </c>
    </row>
    <row r="2618" spans="2:7" x14ac:dyDescent="0.25">
      <c r="B2618">
        <v>25</v>
      </c>
      <c r="C2618">
        <v>475</v>
      </c>
      <c r="D2618">
        <v>1940</v>
      </c>
      <c r="E2618">
        <v>1.129</v>
      </c>
      <c r="F2618" s="4">
        <v>1</v>
      </c>
      <c r="G2618" s="2">
        <f t="shared" si="40"/>
        <v>23037500</v>
      </c>
    </row>
    <row r="2619" spans="2:7" x14ac:dyDescent="0.25">
      <c r="B2619">
        <v>25</v>
      </c>
      <c r="C2619">
        <v>475</v>
      </c>
      <c r="D2619">
        <v>1960</v>
      </c>
      <c r="E2619">
        <v>1.125</v>
      </c>
      <c r="F2619" s="4">
        <v>1</v>
      </c>
      <c r="G2619" s="2">
        <f t="shared" si="40"/>
        <v>23275000</v>
      </c>
    </row>
    <row r="2620" spans="2:7" x14ac:dyDescent="0.25">
      <c r="B2620">
        <v>25</v>
      </c>
      <c r="C2620">
        <v>475</v>
      </c>
      <c r="D2620">
        <v>1980</v>
      </c>
      <c r="E2620">
        <v>1.1060000000000001</v>
      </c>
      <c r="F2620" s="4">
        <v>1</v>
      </c>
      <c r="G2620" s="2">
        <f t="shared" si="40"/>
        <v>23512500</v>
      </c>
    </row>
    <row r="2621" spans="2:7" x14ac:dyDescent="0.25">
      <c r="B2621">
        <v>25</v>
      </c>
      <c r="C2621">
        <v>475</v>
      </c>
      <c r="D2621">
        <v>2000</v>
      </c>
      <c r="E2621">
        <v>1.109</v>
      </c>
      <c r="F2621" s="4">
        <v>1</v>
      </c>
      <c r="G2621" s="2">
        <f t="shared" si="40"/>
        <v>23750000</v>
      </c>
    </row>
    <row r="2622" spans="2:7" x14ac:dyDescent="0.25">
      <c r="B2622">
        <v>25</v>
      </c>
      <c r="C2622">
        <v>475</v>
      </c>
      <c r="D2622">
        <v>2020</v>
      </c>
      <c r="E2622">
        <v>1.085</v>
      </c>
      <c r="F2622" s="4">
        <v>1</v>
      </c>
      <c r="G2622" s="2">
        <f t="shared" si="40"/>
        <v>23987500</v>
      </c>
    </row>
    <row r="2623" spans="2:7" x14ac:dyDescent="0.25">
      <c r="B2623">
        <v>25</v>
      </c>
      <c r="C2623">
        <v>475</v>
      </c>
      <c r="D2623">
        <v>2040</v>
      </c>
      <c r="E2623">
        <v>1.083</v>
      </c>
      <c r="F2623" s="4">
        <v>1</v>
      </c>
      <c r="G2623" s="2">
        <f t="shared" si="40"/>
        <v>24225000</v>
      </c>
    </row>
    <row r="2624" spans="2:7" x14ac:dyDescent="0.25">
      <c r="B2624">
        <v>25</v>
      </c>
      <c r="C2624">
        <v>475</v>
      </c>
      <c r="D2624">
        <v>2060</v>
      </c>
      <c r="E2624">
        <v>1.0640000000000001</v>
      </c>
      <c r="F2624" s="4">
        <v>1</v>
      </c>
      <c r="G2624" s="2">
        <f t="shared" si="40"/>
        <v>24462500</v>
      </c>
    </row>
    <row r="2625" spans="2:7" x14ac:dyDescent="0.25">
      <c r="B2625">
        <v>25</v>
      </c>
      <c r="C2625">
        <v>475</v>
      </c>
      <c r="D2625">
        <v>2080</v>
      </c>
      <c r="E2625">
        <v>1.069</v>
      </c>
      <c r="F2625" s="4">
        <v>1</v>
      </c>
      <c r="G2625" s="2">
        <f t="shared" si="40"/>
        <v>24700000</v>
      </c>
    </row>
    <row r="2626" spans="2:7" x14ac:dyDescent="0.25">
      <c r="B2626">
        <v>25</v>
      </c>
      <c r="C2626">
        <v>475</v>
      </c>
      <c r="D2626">
        <v>2100</v>
      </c>
      <c r="E2626">
        <v>1.0429999999999999</v>
      </c>
      <c r="F2626" s="4">
        <v>1</v>
      </c>
      <c r="G2626" s="2">
        <f t="shared" ref="G2626:G2689" si="41">D2626*C2626*B2626</f>
        <v>24937500</v>
      </c>
    </row>
    <row r="2627" spans="2:7" x14ac:dyDescent="0.25">
      <c r="B2627">
        <v>25</v>
      </c>
      <c r="C2627">
        <v>475</v>
      </c>
      <c r="D2627">
        <v>2120</v>
      </c>
      <c r="E2627">
        <v>1.04</v>
      </c>
      <c r="F2627" s="4">
        <v>1</v>
      </c>
      <c r="G2627" s="2">
        <f t="shared" si="41"/>
        <v>25175000</v>
      </c>
    </row>
    <row r="2628" spans="2:7" x14ac:dyDescent="0.25">
      <c r="B2628">
        <v>25</v>
      </c>
      <c r="C2628">
        <v>475</v>
      </c>
      <c r="D2628">
        <v>2140</v>
      </c>
      <c r="E2628">
        <v>1.0229999999999999</v>
      </c>
      <c r="F2628" s="4">
        <v>1</v>
      </c>
      <c r="G2628" s="2">
        <f t="shared" si="41"/>
        <v>25412500</v>
      </c>
    </row>
    <row r="2629" spans="2:7" x14ac:dyDescent="0.25">
      <c r="B2629">
        <v>25</v>
      </c>
      <c r="C2629">
        <v>475</v>
      </c>
      <c r="D2629">
        <v>2160</v>
      </c>
      <c r="E2629">
        <v>1.026</v>
      </c>
      <c r="F2629" s="4">
        <v>1</v>
      </c>
      <c r="G2629" s="2">
        <f t="shared" si="41"/>
        <v>25650000</v>
      </c>
    </row>
    <row r="2630" spans="2:7" x14ac:dyDescent="0.25">
      <c r="B2630">
        <v>25</v>
      </c>
      <c r="C2630">
        <v>475</v>
      </c>
      <c r="D2630">
        <v>2180</v>
      </c>
      <c r="E2630">
        <v>1.004</v>
      </c>
      <c r="F2630" s="4">
        <v>1</v>
      </c>
      <c r="G2630" s="2">
        <f t="shared" si="41"/>
        <v>25887500</v>
      </c>
    </row>
    <row r="2631" spans="2:7" x14ac:dyDescent="0.25">
      <c r="B2631">
        <v>25</v>
      </c>
      <c r="C2631">
        <v>475</v>
      </c>
      <c r="D2631">
        <v>2200</v>
      </c>
      <c r="E2631">
        <v>1.002</v>
      </c>
      <c r="F2631" s="4">
        <v>1</v>
      </c>
      <c r="G2631" s="2">
        <f t="shared" si="41"/>
        <v>26125000</v>
      </c>
    </row>
    <row r="2632" spans="2:7" x14ac:dyDescent="0.25">
      <c r="B2632">
        <v>25</v>
      </c>
      <c r="C2632">
        <v>475</v>
      </c>
      <c r="D2632">
        <v>2220</v>
      </c>
      <c r="E2632">
        <v>0.98699999999999999</v>
      </c>
      <c r="F2632" s="4">
        <v>1</v>
      </c>
      <c r="G2632" s="2">
        <f t="shared" si="41"/>
        <v>26362500</v>
      </c>
    </row>
    <row r="2633" spans="2:7" x14ac:dyDescent="0.25">
      <c r="B2633">
        <v>25</v>
      </c>
      <c r="C2633">
        <v>475</v>
      </c>
      <c r="D2633">
        <v>2240</v>
      </c>
      <c r="E2633">
        <v>0.99399999999999999</v>
      </c>
      <c r="F2633" s="4">
        <v>1</v>
      </c>
      <c r="G2633" s="2">
        <f t="shared" si="41"/>
        <v>26600000</v>
      </c>
    </row>
    <row r="2634" spans="2:7" x14ac:dyDescent="0.25">
      <c r="B2634">
        <v>25</v>
      </c>
      <c r="C2634">
        <v>475</v>
      </c>
      <c r="D2634">
        <v>2260</v>
      </c>
      <c r="E2634">
        <v>0.97</v>
      </c>
      <c r="F2634" s="4">
        <v>1</v>
      </c>
      <c r="G2634" s="2">
        <f t="shared" si="41"/>
        <v>26837500</v>
      </c>
    </row>
    <row r="2635" spans="2:7" x14ac:dyDescent="0.25">
      <c r="B2635">
        <v>25</v>
      </c>
      <c r="C2635">
        <v>475</v>
      </c>
      <c r="D2635">
        <v>2280</v>
      </c>
      <c r="E2635">
        <v>0.96799999999999997</v>
      </c>
      <c r="F2635" s="4">
        <v>1</v>
      </c>
      <c r="G2635" s="2">
        <f t="shared" si="41"/>
        <v>27075000</v>
      </c>
    </row>
    <row r="2636" spans="2:7" x14ac:dyDescent="0.25">
      <c r="B2636">
        <v>25</v>
      </c>
      <c r="C2636">
        <v>475</v>
      </c>
      <c r="D2636">
        <v>2300</v>
      </c>
      <c r="E2636">
        <v>0.95299999999999996</v>
      </c>
      <c r="F2636" s="4">
        <v>1</v>
      </c>
      <c r="G2636" s="2">
        <f t="shared" si="41"/>
        <v>27312500</v>
      </c>
    </row>
    <row r="2637" spans="2:7" x14ac:dyDescent="0.25">
      <c r="B2637">
        <v>25</v>
      </c>
      <c r="C2637">
        <v>475</v>
      </c>
      <c r="D2637">
        <v>2320</v>
      </c>
      <c r="E2637">
        <v>0.95599999999999996</v>
      </c>
      <c r="F2637" s="4">
        <v>1</v>
      </c>
      <c r="G2637" s="2">
        <f t="shared" si="41"/>
        <v>27550000</v>
      </c>
    </row>
    <row r="2638" spans="2:7" x14ac:dyDescent="0.25">
      <c r="B2638">
        <v>25</v>
      </c>
      <c r="C2638">
        <v>475</v>
      </c>
      <c r="D2638">
        <v>2340</v>
      </c>
      <c r="E2638">
        <v>0.93600000000000005</v>
      </c>
      <c r="F2638" s="4">
        <v>1</v>
      </c>
      <c r="G2638" s="2">
        <f t="shared" si="41"/>
        <v>27787500</v>
      </c>
    </row>
    <row r="2639" spans="2:7" x14ac:dyDescent="0.25">
      <c r="B2639">
        <v>25</v>
      </c>
      <c r="C2639">
        <v>475</v>
      </c>
      <c r="D2639">
        <v>2360</v>
      </c>
      <c r="E2639">
        <v>0.93400000000000005</v>
      </c>
      <c r="F2639" s="4">
        <v>1</v>
      </c>
      <c r="G2639" s="2">
        <f t="shared" si="41"/>
        <v>28025000</v>
      </c>
    </row>
    <row r="2640" spans="2:7" x14ac:dyDescent="0.25">
      <c r="B2640">
        <v>25</v>
      </c>
      <c r="C2640">
        <v>475</v>
      </c>
      <c r="D2640">
        <v>2380</v>
      </c>
      <c r="E2640">
        <v>0.92100000000000004</v>
      </c>
      <c r="F2640" s="4">
        <v>1</v>
      </c>
      <c r="G2640" s="2">
        <f t="shared" si="41"/>
        <v>28262500</v>
      </c>
    </row>
    <row r="2641" spans="2:7" x14ac:dyDescent="0.25">
      <c r="B2641">
        <v>25</v>
      </c>
      <c r="C2641">
        <v>475</v>
      </c>
      <c r="D2641">
        <v>2400</v>
      </c>
      <c r="E2641">
        <v>0.92700000000000005</v>
      </c>
      <c r="F2641" s="4">
        <v>1</v>
      </c>
      <c r="G2641" s="2">
        <f t="shared" si="41"/>
        <v>28500000</v>
      </c>
    </row>
    <row r="2642" spans="2:7" x14ac:dyDescent="0.25">
      <c r="B2642">
        <v>25</v>
      </c>
      <c r="C2642">
        <v>475</v>
      </c>
      <c r="D2642">
        <v>2420</v>
      </c>
      <c r="E2642">
        <v>0.90600000000000003</v>
      </c>
      <c r="F2642" s="4">
        <v>1</v>
      </c>
      <c r="G2642" s="2">
        <f t="shared" si="41"/>
        <v>28737500</v>
      </c>
    </row>
    <row r="2643" spans="2:7" x14ac:dyDescent="0.25">
      <c r="B2643">
        <v>25</v>
      </c>
      <c r="C2643">
        <v>475</v>
      </c>
      <c r="D2643">
        <v>2440</v>
      </c>
      <c r="E2643">
        <v>0.90500000000000003</v>
      </c>
      <c r="F2643" s="4">
        <v>1</v>
      </c>
      <c r="G2643" s="2">
        <f t="shared" si="41"/>
        <v>28975000</v>
      </c>
    </row>
    <row r="2644" spans="2:7" x14ac:dyDescent="0.25">
      <c r="B2644">
        <v>25</v>
      </c>
      <c r="C2644">
        <v>475</v>
      </c>
      <c r="D2644">
        <v>2460</v>
      </c>
      <c r="E2644">
        <v>0.89100000000000001</v>
      </c>
      <c r="F2644" s="4">
        <v>1</v>
      </c>
      <c r="G2644" s="2">
        <f t="shared" si="41"/>
        <v>29212500</v>
      </c>
    </row>
    <row r="2645" spans="2:7" x14ac:dyDescent="0.25">
      <c r="B2645">
        <v>25</v>
      </c>
      <c r="C2645">
        <v>475</v>
      </c>
      <c r="D2645">
        <v>2480</v>
      </c>
      <c r="E2645">
        <v>0.89500000000000002</v>
      </c>
      <c r="F2645" s="4">
        <v>1</v>
      </c>
      <c r="G2645" s="2">
        <f t="shared" si="41"/>
        <v>29450000</v>
      </c>
    </row>
    <row r="2646" spans="2:7" x14ac:dyDescent="0.25">
      <c r="B2646">
        <v>25</v>
      </c>
      <c r="C2646">
        <v>475</v>
      </c>
      <c r="D2646">
        <v>2500</v>
      </c>
      <c r="E2646">
        <v>0.877</v>
      </c>
      <c r="F2646" s="4">
        <v>1</v>
      </c>
      <c r="G2646" s="2">
        <f t="shared" si="41"/>
        <v>29687500</v>
      </c>
    </row>
    <row r="2647" spans="2:7" x14ac:dyDescent="0.25">
      <c r="B2647">
        <v>25</v>
      </c>
      <c r="C2647">
        <v>475</v>
      </c>
      <c r="D2647">
        <v>2520</v>
      </c>
      <c r="E2647">
        <v>0.876</v>
      </c>
      <c r="F2647" s="4">
        <v>1</v>
      </c>
      <c r="G2647" s="2">
        <f t="shared" si="41"/>
        <v>29925000</v>
      </c>
    </row>
    <row r="2648" spans="2:7" x14ac:dyDescent="0.25">
      <c r="B2648">
        <v>25</v>
      </c>
      <c r="C2648">
        <v>475</v>
      </c>
      <c r="D2648">
        <v>2540</v>
      </c>
      <c r="E2648">
        <v>0.86399999999999999</v>
      </c>
      <c r="F2648" s="4">
        <v>1</v>
      </c>
      <c r="G2648" s="2">
        <f t="shared" si="41"/>
        <v>30162500</v>
      </c>
    </row>
    <row r="2649" spans="2:7" x14ac:dyDescent="0.25">
      <c r="B2649">
        <v>25</v>
      </c>
      <c r="C2649">
        <v>475</v>
      </c>
      <c r="D2649">
        <v>2560</v>
      </c>
      <c r="E2649">
        <v>0.874</v>
      </c>
      <c r="F2649" s="4">
        <v>1</v>
      </c>
      <c r="G2649" s="2">
        <f t="shared" si="41"/>
        <v>30400000</v>
      </c>
    </row>
    <row r="2650" spans="2:7" x14ac:dyDescent="0.25">
      <c r="B2650">
        <v>25</v>
      </c>
      <c r="C2650">
        <v>475</v>
      </c>
      <c r="D2650">
        <v>2580</v>
      </c>
      <c r="E2650">
        <v>0.85</v>
      </c>
      <c r="F2650" s="4">
        <v>1</v>
      </c>
      <c r="G2650" s="2">
        <f t="shared" si="41"/>
        <v>30637500</v>
      </c>
    </row>
    <row r="2651" spans="2:7" x14ac:dyDescent="0.25">
      <c r="B2651">
        <v>25</v>
      </c>
      <c r="C2651">
        <v>475</v>
      </c>
      <c r="D2651">
        <v>2600</v>
      </c>
      <c r="E2651">
        <v>0.84899999999999998</v>
      </c>
      <c r="F2651" s="4">
        <v>1</v>
      </c>
      <c r="G2651" s="2">
        <f t="shared" si="41"/>
        <v>30875000</v>
      </c>
    </row>
    <row r="2652" spans="2:7" x14ac:dyDescent="0.25">
      <c r="B2652">
        <v>25</v>
      </c>
      <c r="C2652">
        <v>475</v>
      </c>
      <c r="D2652">
        <v>2620</v>
      </c>
      <c r="E2652">
        <v>0.83699999999999997</v>
      </c>
      <c r="F2652" s="4">
        <v>1</v>
      </c>
      <c r="G2652" s="2">
        <f t="shared" si="41"/>
        <v>31112500</v>
      </c>
    </row>
    <row r="2653" spans="2:7" x14ac:dyDescent="0.25">
      <c r="B2653">
        <v>25</v>
      </c>
      <c r="C2653">
        <v>475</v>
      </c>
      <c r="D2653">
        <v>2640</v>
      </c>
      <c r="E2653">
        <v>0.84</v>
      </c>
      <c r="F2653" s="4">
        <v>1</v>
      </c>
      <c r="G2653" s="2">
        <f t="shared" si="41"/>
        <v>31350000</v>
      </c>
    </row>
    <row r="2654" spans="2:7" x14ac:dyDescent="0.25">
      <c r="B2654">
        <v>25</v>
      </c>
      <c r="C2654">
        <v>475</v>
      </c>
      <c r="D2654">
        <v>2660</v>
      </c>
      <c r="E2654">
        <v>0.82399999999999995</v>
      </c>
      <c r="F2654" s="4">
        <v>1</v>
      </c>
      <c r="G2654" s="2">
        <f t="shared" si="41"/>
        <v>31587500</v>
      </c>
    </row>
    <row r="2655" spans="2:7" x14ac:dyDescent="0.25">
      <c r="B2655">
        <v>25</v>
      </c>
      <c r="C2655">
        <v>475</v>
      </c>
      <c r="D2655">
        <v>2680</v>
      </c>
      <c r="E2655">
        <v>0.82399999999999995</v>
      </c>
      <c r="F2655" s="4">
        <v>1</v>
      </c>
      <c r="G2655" s="2">
        <f t="shared" si="41"/>
        <v>31825000</v>
      </c>
    </row>
    <row r="2656" spans="2:7" x14ac:dyDescent="0.25">
      <c r="B2656">
        <v>25</v>
      </c>
      <c r="C2656">
        <v>475</v>
      </c>
      <c r="D2656">
        <v>2700</v>
      </c>
      <c r="E2656">
        <v>0.81200000000000006</v>
      </c>
      <c r="F2656" s="4">
        <v>1</v>
      </c>
      <c r="G2656" s="2">
        <f t="shared" si="41"/>
        <v>32062500</v>
      </c>
    </row>
    <row r="2657" spans="2:7" x14ac:dyDescent="0.25">
      <c r="B2657">
        <v>25</v>
      </c>
      <c r="C2657">
        <v>475</v>
      </c>
      <c r="D2657">
        <v>2720</v>
      </c>
      <c r="E2657">
        <v>0.81899999999999995</v>
      </c>
      <c r="F2657" s="4">
        <v>1</v>
      </c>
      <c r="G2657" s="2">
        <f t="shared" si="41"/>
        <v>32300000</v>
      </c>
    </row>
    <row r="2658" spans="2:7" x14ac:dyDescent="0.25">
      <c r="B2658">
        <v>25</v>
      </c>
      <c r="C2658">
        <v>475</v>
      </c>
      <c r="D2658">
        <v>2740</v>
      </c>
      <c r="E2658">
        <v>0.80100000000000005</v>
      </c>
      <c r="F2658" s="4">
        <v>1</v>
      </c>
      <c r="G2658" s="2">
        <f t="shared" si="41"/>
        <v>32537500</v>
      </c>
    </row>
    <row r="2659" spans="2:7" x14ac:dyDescent="0.25">
      <c r="B2659">
        <v>25</v>
      </c>
      <c r="C2659">
        <v>475</v>
      </c>
      <c r="D2659">
        <v>2760</v>
      </c>
      <c r="E2659">
        <v>0.8</v>
      </c>
      <c r="F2659" s="4">
        <v>1</v>
      </c>
      <c r="G2659" s="2">
        <f t="shared" si="41"/>
        <v>32775000</v>
      </c>
    </row>
    <row r="2660" spans="2:7" x14ac:dyDescent="0.25">
      <c r="B2660">
        <v>25</v>
      </c>
      <c r="C2660">
        <v>475</v>
      </c>
      <c r="D2660">
        <v>2780</v>
      </c>
      <c r="E2660">
        <v>0.78900000000000003</v>
      </c>
      <c r="F2660" s="4">
        <v>1</v>
      </c>
      <c r="G2660" s="2">
        <f t="shared" si="41"/>
        <v>33012500</v>
      </c>
    </row>
    <row r="2661" spans="2:7" x14ac:dyDescent="0.25">
      <c r="B2661">
        <v>25</v>
      </c>
      <c r="C2661">
        <v>475</v>
      </c>
      <c r="D2661">
        <v>2800</v>
      </c>
      <c r="E2661">
        <v>0.79300000000000004</v>
      </c>
      <c r="F2661" s="4">
        <v>1</v>
      </c>
      <c r="G2661" s="2">
        <f t="shared" si="41"/>
        <v>33250000</v>
      </c>
    </row>
    <row r="2662" spans="2:7" x14ac:dyDescent="0.25">
      <c r="B2662">
        <v>25</v>
      </c>
      <c r="C2662">
        <v>500</v>
      </c>
      <c r="D2662">
        <v>20</v>
      </c>
      <c r="E2662">
        <v>45.328000000000003</v>
      </c>
      <c r="F2662" s="4">
        <v>0</v>
      </c>
      <c r="G2662" s="2">
        <f t="shared" si="41"/>
        <v>250000</v>
      </c>
    </row>
    <row r="2663" spans="2:7" x14ac:dyDescent="0.25">
      <c r="B2663">
        <v>25</v>
      </c>
      <c r="C2663">
        <v>500</v>
      </c>
      <c r="D2663">
        <v>40</v>
      </c>
      <c r="E2663">
        <v>43.965000000000003</v>
      </c>
      <c r="F2663" s="4">
        <v>0</v>
      </c>
      <c r="G2663" s="2">
        <f t="shared" si="41"/>
        <v>500000</v>
      </c>
    </row>
    <row r="2664" spans="2:7" x14ac:dyDescent="0.25">
      <c r="B2664">
        <v>25</v>
      </c>
      <c r="C2664">
        <v>500</v>
      </c>
      <c r="D2664">
        <v>60</v>
      </c>
      <c r="E2664">
        <v>37.006</v>
      </c>
      <c r="F2664" s="4">
        <v>0</v>
      </c>
      <c r="G2664" s="2">
        <f t="shared" si="41"/>
        <v>750000</v>
      </c>
    </row>
    <row r="2665" spans="2:7" x14ac:dyDescent="0.25">
      <c r="B2665">
        <v>25</v>
      </c>
      <c r="C2665">
        <v>500</v>
      </c>
      <c r="D2665">
        <v>80</v>
      </c>
      <c r="E2665">
        <v>30.655999999999999</v>
      </c>
      <c r="F2665" s="4">
        <v>0</v>
      </c>
      <c r="G2665" s="2">
        <f t="shared" si="41"/>
        <v>1000000</v>
      </c>
    </row>
    <row r="2666" spans="2:7" x14ac:dyDescent="0.25">
      <c r="B2666">
        <v>25</v>
      </c>
      <c r="C2666">
        <v>500</v>
      </c>
      <c r="D2666">
        <v>100</v>
      </c>
      <c r="E2666">
        <v>24.46</v>
      </c>
      <c r="F2666" s="4">
        <v>0</v>
      </c>
      <c r="G2666" s="2">
        <f t="shared" si="41"/>
        <v>1250000</v>
      </c>
    </row>
    <row r="2667" spans="2:7" x14ac:dyDescent="0.25">
      <c r="B2667">
        <v>25</v>
      </c>
      <c r="C2667">
        <v>500</v>
      </c>
      <c r="D2667">
        <v>120</v>
      </c>
      <c r="E2667">
        <v>21.414999999999999</v>
      </c>
      <c r="F2667" s="4">
        <v>0</v>
      </c>
      <c r="G2667" s="2">
        <f t="shared" si="41"/>
        <v>1500000</v>
      </c>
    </row>
    <row r="2668" spans="2:7" x14ac:dyDescent="0.25">
      <c r="B2668">
        <v>25</v>
      </c>
      <c r="C2668">
        <v>500</v>
      </c>
      <c r="D2668">
        <v>140</v>
      </c>
      <c r="E2668">
        <v>18.524000000000001</v>
      </c>
      <c r="F2668" s="4">
        <v>0</v>
      </c>
      <c r="G2668" s="2">
        <f t="shared" si="41"/>
        <v>1750000</v>
      </c>
    </row>
    <row r="2669" spans="2:7" x14ac:dyDescent="0.25">
      <c r="B2669">
        <v>25</v>
      </c>
      <c r="C2669">
        <v>500</v>
      </c>
      <c r="D2669">
        <v>160</v>
      </c>
      <c r="E2669">
        <v>16.989999999999998</v>
      </c>
      <c r="F2669" s="4">
        <v>0</v>
      </c>
      <c r="G2669" s="2">
        <f t="shared" si="41"/>
        <v>2000000</v>
      </c>
    </row>
    <row r="2670" spans="2:7" x14ac:dyDescent="0.25">
      <c r="B2670">
        <v>25</v>
      </c>
      <c r="C2670">
        <v>500</v>
      </c>
      <c r="D2670">
        <v>180</v>
      </c>
      <c r="E2670">
        <v>14.8</v>
      </c>
      <c r="F2670" s="4">
        <v>0</v>
      </c>
      <c r="G2670" s="2">
        <f t="shared" si="41"/>
        <v>2250000</v>
      </c>
    </row>
    <row r="2671" spans="2:7" x14ac:dyDescent="0.25">
      <c r="B2671">
        <v>25</v>
      </c>
      <c r="C2671">
        <v>500</v>
      </c>
      <c r="D2671">
        <v>200</v>
      </c>
      <c r="E2671">
        <v>13.548</v>
      </c>
      <c r="F2671" s="4">
        <v>0</v>
      </c>
      <c r="G2671" s="2">
        <f t="shared" si="41"/>
        <v>2500000</v>
      </c>
    </row>
    <row r="2672" spans="2:7" x14ac:dyDescent="0.25">
      <c r="B2672">
        <v>25</v>
      </c>
      <c r="C2672">
        <v>500</v>
      </c>
      <c r="D2672">
        <v>220</v>
      </c>
      <c r="E2672">
        <v>12.279</v>
      </c>
      <c r="F2672" s="4">
        <v>0</v>
      </c>
      <c r="G2672" s="2">
        <f t="shared" si="41"/>
        <v>2750000</v>
      </c>
    </row>
    <row r="2673" spans="2:7" x14ac:dyDescent="0.25">
      <c r="B2673">
        <v>25</v>
      </c>
      <c r="C2673">
        <v>500</v>
      </c>
      <c r="D2673">
        <v>240</v>
      </c>
      <c r="E2673">
        <v>11.579000000000001</v>
      </c>
      <c r="F2673" s="4">
        <v>0</v>
      </c>
      <c r="G2673" s="2">
        <f t="shared" si="41"/>
        <v>3000000</v>
      </c>
    </row>
    <row r="2674" spans="2:7" x14ac:dyDescent="0.25">
      <c r="B2674">
        <v>25</v>
      </c>
      <c r="C2674">
        <v>500</v>
      </c>
      <c r="D2674">
        <v>260</v>
      </c>
      <c r="E2674">
        <v>10.343999999999999</v>
      </c>
      <c r="F2674" s="4">
        <v>0</v>
      </c>
      <c r="G2674" s="2">
        <f t="shared" si="41"/>
        <v>3250000</v>
      </c>
    </row>
    <row r="2675" spans="2:7" x14ac:dyDescent="0.25">
      <c r="B2675">
        <v>25</v>
      </c>
      <c r="C2675">
        <v>500</v>
      </c>
      <c r="D2675">
        <v>280</v>
      </c>
      <c r="E2675">
        <v>9.827</v>
      </c>
      <c r="F2675" s="4">
        <v>0</v>
      </c>
      <c r="G2675" s="2">
        <f t="shared" si="41"/>
        <v>3500000</v>
      </c>
    </row>
    <row r="2676" spans="2:7" x14ac:dyDescent="0.25">
      <c r="B2676">
        <v>25</v>
      </c>
      <c r="C2676">
        <v>500</v>
      </c>
      <c r="D2676">
        <v>300</v>
      </c>
      <c r="E2676">
        <v>9.0709999999999997</v>
      </c>
      <c r="F2676" s="4">
        <v>0</v>
      </c>
      <c r="G2676" s="2">
        <f t="shared" si="41"/>
        <v>3750000</v>
      </c>
    </row>
    <row r="2677" spans="2:7" x14ac:dyDescent="0.25">
      <c r="B2677">
        <v>25</v>
      </c>
      <c r="C2677">
        <v>500</v>
      </c>
      <c r="D2677">
        <v>320</v>
      </c>
      <c r="E2677">
        <v>8.8439999999999994</v>
      </c>
      <c r="F2677" s="4">
        <v>0</v>
      </c>
      <c r="G2677" s="2">
        <f t="shared" si="41"/>
        <v>4000000</v>
      </c>
    </row>
    <row r="2678" spans="2:7" x14ac:dyDescent="0.25">
      <c r="B2678">
        <v>25</v>
      </c>
      <c r="C2678">
        <v>500</v>
      </c>
      <c r="D2678">
        <v>340</v>
      </c>
      <c r="E2678">
        <v>8.0589999999999993</v>
      </c>
      <c r="F2678" s="4">
        <v>0</v>
      </c>
      <c r="G2678" s="2">
        <f t="shared" si="41"/>
        <v>4250000</v>
      </c>
    </row>
    <row r="2679" spans="2:7" x14ac:dyDescent="0.25">
      <c r="B2679">
        <v>25</v>
      </c>
      <c r="C2679">
        <v>500</v>
      </c>
      <c r="D2679">
        <v>360</v>
      </c>
      <c r="E2679">
        <v>7.6870000000000003</v>
      </c>
      <c r="F2679" s="4">
        <v>0</v>
      </c>
      <c r="G2679" s="2">
        <f t="shared" si="41"/>
        <v>4500000</v>
      </c>
    </row>
    <row r="2680" spans="2:7" x14ac:dyDescent="0.25">
      <c r="B2680">
        <v>25</v>
      </c>
      <c r="C2680">
        <v>500</v>
      </c>
      <c r="D2680">
        <v>380</v>
      </c>
      <c r="E2680">
        <v>7.2270000000000003</v>
      </c>
      <c r="F2680" s="4">
        <v>0</v>
      </c>
      <c r="G2680" s="2">
        <f t="shared" si="41"/>
        <v>4750000</v>
      </c>
    </row>
    <row r="2681" spans="2:7" x14ac:dyDescent="0.25">
      <c r="B2681">
        <v>25</v>
      </c>
      <c r="C2681">
        <v>500</v>
      </c>
      <c r="D2681">
        <v>400</v>
      </c>
      <c r="E2681">
        <v>6.9870000000000001</v>
      </c>
      <c r="F2681" s="4">
        <v>0</v>
      </c>
      <c r="G2681" s="2">
        <f t="shared" si="41"/>
        <v>5000000</v>
      </c>
    </row>
    <row r="2682" spans="2:7" x14ac:dyDescent="0.25">
      <c r="B2682">
        <v>25</v>
      </c>
      <c r="C2682">
        <v>500</v>
      </c>
      <c r="D2682">
        <v>420</v>
      </c>
      <c r="E2682">
        <v>6.45</v>
      </c>
      <c r="F2682" s="4">
        <v>0</v>
      </c>
      <c r="G2682" s="2">
        <f t="shared" si="41"/>
        <v>5250000</v>
      </c>
    </row>
    <row r="2683" spans="2:7" x14ac:dyDescent="0.25">
      <c r="B2683">
        <v>25</v>
      </c>
      <c r="C2683">
        <v>500</v>
      </c>
      <c r="D2683">
        <v>440</v>
      </c>
      <c r="E2683">
        <v>6.28</v>
      </c>
      <c r="F2683" s="4">
        <v>0</v>
      </c>
      <c r="G2683" s="2">
        <f t="shared" si="41"/>
        <v>5500000</v>
      </c>
    </row>
    <row r="2684" spans="2:7" x14ac:dyDescent="0.25">
      <c r="B2684">
        <v>25</v>
      </c>
      <c r="C2684">
        <v>500</v>
      </c>
      <c r="D2684">
        <v>460</v>
      </c>
      <c r="E2684">
        <v>5.9589999999999996</v>
      </c>
      <c r="F2684" s="4">
        <v>0</v>
      </c>
      <c r="G2684" s="2">
        <f t="shared" si="41"/>
        <v>5750000</v>
      </c>
    </row>
    <row r="2685" spans="2:7" x14ac:dyDescent="0.25">
      <c r="B2685">
        <v>25</v>
      </c>
      <c r="C2685">
        <v>500</v>
      </c>
      <c r="D2685">
        <v>480</v>
      </c>
      <c r="E2685">
        <v>4.726</v>
      </c>
      <c r="F2685" s="4">
        <v>1</v>
      </c>
      <c r="G2685" s="2">
        <f t="shared" si="41"/>
        <v>6000000</v>
      </c>
    </row>
    <row r="2686" spans="2:7" x14ac:dyDescent="0.25">
      <c r="B2686">
        <v>25</v>
      </c>
      <c r="C2686">
        <v>500</v>
      </c>
      <c r="D2686">
        <v>500</v>
      </c>
      <c r="E2686">
        <v>4.4690000000000003</v>
      </c>
      <c r="F2686" s="4">
        <v>1</v>
      </c>
      <c r="G2686" s="2">
        <f t="shared" si="41"/>
        <v>6250000</v>
      </c>
    </row>
    <row r="2687" spans="2:7" x14ac:dyDescent="0.25">
      <c r="B2687">
        <v>25</v>
      </c>
      <c r="C2687">
        <v>500</v>
      </c>
      <c r="D2687">
        <v>520</v>
      </c>
      <c r="E2687">
        <v>4.3250000000000002</v>
      </c>
      <c r="F2687" s="4">
        <v>1</v>
      </c>
      <c r="G2687" s="2">
        <f t="shared" si="41"/>
        <v>6500000</v>
      </c>
    </row>
    <row r="2688" spans="2:7" x14ac:dyDescent="0.25">
      <c r="B2688">
        <v>25</v>
      </c>
      <c r="C2688">
        <v>500</v>
      </c>
      <c r="D2688">
        <v>540</v>
      </c>
      <c r="E2688">
        <v>4.1449999999999996</v>
      </c>
      <c r="F2688" s="4">
        <v>1</v>
      </c>
      <c r="G2688" s="2">
        <f t="shared" si="41"/>
        <v>6750000</v>
      </c>
    </row>
    <row r="2689" spans="2:7" x14ac:dyDescent="0.25">
      <c r="B2689">
        <v>25</v>
      </c>
      <c r="C2689">
        <v>500</v>
      </c>
      <c r="D2689">
        <v>560</v>
      </c>
      <c r="E2689">
        <v>4.0259999999999998</v>
      </c>
      <c r="F2689" s="4">
        <v>1</v>
      </c>
      <c r="G2689" s="2">
        <f t="shared" si="41"/>
        <v>7000000</v>
      </c>
    </row>
    <row r="2690" spans="2:7" x14ac:dyDescent="0.25">
      <c r="B2690">
        <v>25</v>
      </c>
      <c r="C2690">
        <v>500</v>
      </c>
      <c r="D2690">
        <v>580</v>
      </c>
      <c r="E2690">
        <v>3.8410000000000002</v>
      </c>
      <c r="F2690" s="4">
        <v>1</v>
      </c>
      <c r="G2690" s="2">
        <f t="shared" ref="G2690:G2753" si="42">D2690*C2690*B2690</f>
        <v>7250000</v>
      </c>
    </row>
    <row r="2691" spans="2:7" x14ac:dyDescent="0.25">
      <c r="B2691">
        <v>25</v>
      </c>
      <c r="C2691">
        <v>500</v>
      </c>
      <c r="D2691">
        <v>600</v>
      </c>
      <c r="E2691">
        <v>3.7349999999999999</v>
      </c>
      <c r="F2691" s="4">
        <v>1</v>
      </c>
      <c r="G2691" s="2">
        <f t="shared" si="42"/>
        <v>7500000</v>
      </c>
    </row>
    <row r="2692" spans="2:7" x14ac:dyDescent="0.25">
      <c r="B2692">
        <v>25</v>
      </c>
      <c r="C2692">
        <v>500</v>
      </c>
      <c r="D2692">
        <v>620</v>
      </c>
      <c r="E2692">
        <v>3.5830000000000002</v>
      </c>
      <c r="F2692" s="4">
        <v>1</v>
      </c>
      <c r="G2692" s="2">
        <f t="shared" si="42"/>
        <v>7750000</v>
      </c>
    </row>
    <row r="2693" spans="2:7" x14ac:dyDescent="0.25">
      <c r="B2693">
        <v>25</v>
      </c>
      <c r="C2693">
        <v>500</v>
      </c>
      <c r="D2693">
        <v>640</v>
      </c>
      <c r="E2693">
        <v>3.5249999999999999</v>
      </c>
      <c r="F2693" s="4">
        <v>1</v>
      </c>
      <c r="G2693" s="2">
        <f t="shared" si="42"/>
        <v>8000000</v>
      </c>
    </row>
    <row r="2694" spans="2:7" x14ac:dyDescent="0.25">
      <c r="B2694">
        <v>25</v>
      </c>
      <c r="C2694">
        <v>500</v>
      </c>
      <c r="D2694">
        <v>660</v>
      </c>
      <c r="E2694">
        <v>3.3420000000000001</v>
      </c>
      <c r="F2694" s="4">
        <v>1</v>
      </c>
      <c r="G2694" s="2">
        <f t="shared" si="42"/>
        <v>8250000</v>
      </c>
    </row>
    <row r="2695" spans="2:7" x14ac:dyDescent="0.25">
      <c r="B2695">
        <v>25</v>
      </c>
      <c r="C2695">
        <v>500</v>
      </c>
      <c r="D2695">
        <v>680</v>
      </c>
      <c r="E2695">
        <v>3.238</v>
      </c>
      <c r="F2695" s="4">
        <v>1</v>
      </c>
      <c r="G2695" s="2">
        <f t="shared" si="42"/>
        <v>8500000</v>
      </c>
    </row>
    <row r="2696" spans="2:7" x14ac:dyDescent="0.25">
      <c r="B2696">
        <v>25</v>
      </c>
      <c r="C2696">
        <v>500</v>
      </c>
      <c r="D2696">
        <v>700</v>
      </c>
      <c r="E2696">
        <v>3.077</v>
      </c>
      <c r="F2696" s="4">
        <v>1</v>
      </c>
      <c r="G2696" s="2">
        <f t="shared" si="42"/>
        <v>8750000</v>
      </c>
    </row>
    <row r="2697" spans="2:7" x14ac:dyDescent="0.25">
      <c r="B2697">
        <v>25</v>
      </c>
      <c r="C2697">
        <v>500</v>
      </c>
      <c r="D2697">
        <v>720</v>
      </c>
      <c r="E2697">
        <v>2.9980000000000002</v>
      </c>
      <c r="F2697" s="4">
        <v>1</v>
      </c>
      <c r="G2697" s="2">
        <f t="shared" si="42"/>
        <v>9000000</v>
      </c>
    </row>
    <row r="2698" spans="2:7" x14ac:dyDescent="0.25">
      <c r="B2698">
        <v>25</v>
      </c>
      <c r="C2698">
        <v>500</v>
      </c>
      <c r="D2698">
        <v>740</v>
      </c>
      <c r="E2698">
        <v>2.85</v>
      </c>
      <c r="F2698" s="4">
        <v>1</v>
      </c>
      <c r="G2698" s="2">
        <f t="shared" si="42"/>
        <v>9250000</v>
      </c>
    </row>
    <row r="2699" spans="2:7" x14ac:dyDescent="0.25">
      <c r="B2699">
        <v>25</v>
      </c>
      <c r="C2699">
        <v>500</v>
      </c>
      <c r="D2699">
        <v>760</v>
      </c>
      <c r="E2699">
        <v>2.7730000000000001</v>
      </c>
      <c r="F2699" s="4">
        <v>1</v>
      </c>
      <c r="G2699" s="2">
        <f t="shared" si="42"/>
        <v>9500000</v>
      </c>
    </row>
    <row r="2700" spans="2:7" x14ac:dyDescent="0.25">
      <c r="B2700">
        <v>25</v>
      </c>
      <c r="C2700">
        <v>500</v>
      </c>
      <c r="D2700">
        <v>780</v>
      </c>
      <c r="E2700">
        <v>2.6709999999999998</v>
      </c>
      <c r="F2700" s="4">
        <v>1</v>
      </c>
      <c r="G2700" s="2">
        <f t="shared" si="42"/>
        <v>9750000</v>
      </c>
    </row>
    <row r="2701" spans="2:7" x14ac:dyDescent="0.25">
      <c r="B2701">
        <v>25</v>
      </c>
      <c r="C2701">
        <v>500</v>
      </c>
      <c r="D2701">
        <v>800</v>
      </c>
      <c r="E2701">
        <v>2.64</v>
      </c>
      <c r="F2701" s="4">
        <v>1</v>
      </c>
      <c r="G2701" s="2">
        <f t="shared" si="42"/>
        <v>10000000</v>
      </c>
    </row>
    <row r="2702" spans="2:7" x14ac:dyDescent="0.25">
      <c r="B2702">
        <v>25</v>
      </c>
      <c r="C2702">
        <v>500</v>
      </c>
      <c r="D2702">
        <v>820</v>
      </c>
      <c r="E2702">
        <v>2.5329999999999999</v>
      </c>
      <c r="F2702" s="4">
        <v>1</v>
      </c>
      <c r="G2702" s="2">
        <f t="shared" si="42"/>
        <v>10250000</v>
      </c>
    </row>
    <row r="2703" spans="2:7" x14ac:dyDescent="0.25">
      <c r="B2703">
        <v>25</v>
      </c>
      <c r="C2703">
        <v>500</v>
      </c>
      <c r="D2703">
        <v>840</v>
      </c>
      <c r="E2703">
        <v>2.4870000000000001</v>
      </c>
      <c r="F2703" s="4">
        <v>1</v>
      </c>
      <c r="G2703" s="2">
        <f t="shared" si="42"/>
        <v>10500000</v>
      </c>
    </row>
    <row r="2704" spans="2:7" x14ac:dyDescent="0.25">
      <c r="B2704">
        <v>25</v>
      </c>
      <c r="C2704">
        <v>500</v>
      </c>
      <c r="D2704">
        <v>860</v>
      </c>
      <c r="E2704">
        <v>2.4079999999999999</v>
      </c>
      <c r="F2704" s="4">
        <v>1</v>
      </c>
      <c r="G2704" s="2">
        <f t="shared" si="42"/>
        <v>10750000</v>
      </c>
    </row>
    <row r="2705" spans="2:7" x14ac:dyDescent="0.25">
      <c r="B2705">
        <v>25</v>
      </c>
      <c r="C2705">
        <v>500</v>
      </c>
      <c r="D2705">
        <v>880</v>
      </c>
      <c r="E2705">
        <v>2.3849999999999998</v>
      </c>
      <c r="F2705" s="4">
        <v>1</v>
      </c>
      <c r="G2705" s="2">
        <f t="shared" si="42"/>
        <v>11000000</v>
      </c>
    </row>
    <row r="2706" spans="2:7" x14ac:dyDescent="0.25">
      <c r="B2706">
        <v>25</v>
      </c>
      <c r="C2706">
        <v>500</v>
      </c>
      <c r="D2706">
        <v>900</v>
      </c>
      <c r="E2706">
        <v>2.3029999999999999</v>
      </c>
      <c r="F2706" s="4">
        <v>1</v>
      </c>
      <c r="G2706" s="2">
        <f t="shared" si="42"/>
        <v>11250000</v>
      </c>
    </row>
    <row r="2707" spans="2:7" x14ac:dyDescent="0.25">
      <c r="B2707">
        <v>25</v>
      </c>
      <c r="C2707">
        <v>500</v>
      </c>
      <c r="D2707">
        <v>920</v>
      </c>
      <c r="E2707">
        <v>2.2690000000000001</v>
      </c>
      <c r="F2707" s="4">
        <v>1</v>
      </c>
      <c r="G2707" s="2">
        <f t="shared" si="42"/>
        <v>11500000</v>
      </c>
    </row>
    <row r="2708" spans="2:7" x14ac:dyDescent="0.25">
      <c r="B2708">
        <v>25</v>
      </c>
      <c r="C2708">
        <v>500</v>
      </c>
      <c r="D2708">
        <v>940</v>
      </c>
      <c r="E2708">
        <v>2.206</v>
      </c>
      <c r="F2708" s="4">
        <v>1</v>
      </c>
      <c r="G2708" s="2">
        <f t="shared" si="42"/>
        <v>11750000</v>
      </c>
    </row>
    <row r="2709" spans="2:7" x14ac:dyDescent="0.25">
      <c r="B2709">
        <v>25</v>
      </c>
      <c r="C2709">
        <v>500</v>
      </c>
      <c r="D2709">
        <v>960</v>
      </c>
      <c r="E2709">
        <v>2.1949999999999998</v>
      </c>
      <c r="F2709" s="4">
        <v>1</v>
      </c>
      <c r="G2709" s="2">
        <f t="shared" si="42"/>
        <v>12000000</v>
      </c>
    </row>
    <row r="2710" spans="2:7" x14ac:dyDescent="0.25">
      <c r="B2710">
        <v>25</v>
      </c>
      <c r="C2710">
        <v>500</v>
      </c>
      <c r="D2710">
        <v>980</v>
      </c>
      <c r="E2710">
        <v>2.121</v>
      </c>
      <c r="F2710" s="4">
        <v>1</v>
      </c>
      <c r="G2710" s="2">
        <f t="shared" si="42"/>
        <v>12250000</v>
      </c>
    </row>
    <row r="2711" spans="2:7" x14ac:dyDescent="0.25">
      <c r="B2711">
        <v>25</v>
      </c>
      <c r="C2711">
        <v>500</v>
      </c>
      <c r="D2711">
        <v>1000</v>
      </c>
      <c r="E2711">
        <v>2.0910000000000002</v>
      </c>
      <c r="F2711" s="4">
        <v>1</v>
      </c>
      <c r="G2711" s="2">
        <f t="shared" si="42"/>
        <v>12500000</v>
      </c>
    </row>
    <row r="2712" spans="2:7" x14ac:dyDescent="0.25">
      <c r="B2712">
        <v>25</v>
      </c>
      <c r="C2712">
        <v>500</v>
      </c>
      <c r="D2712">
        <v>1020</v>
      </c>
      <c r="E2712">
        <v>2.0419999999999998</v>
      </c>
      <c r="F2712" s="4">
        <v>1</v>
      </c>
      <c r="G2712" s="2">
        <f t="shared" si="42"/>
        <v>12750000</v>
      </c>
    </row>
    <row r="2713" spans="2:7" x14ac:dyDescent="0.25">
      <c r="B2713">
        <v>25</v>
      </c>
      <c r="C2713">
        <v>500</v>
      </c>
      <c r="D2713">
        <v>1040</v>
      </c>
      <c r="E2713">
        <v>2.0190000000000001</v>
      </c>
      <c r="F2713" s="4">
        <v>1</v>
      </c>
      <c r="G2713" s="2">
        <f t="shared" si="42"/>
        <v>13000000</v>
      </c>
    </row>
    <row r="2714" spans="2:7" x14ac:dyDescent="0.25">
      <c r="B2714">
        <v>25</v>
      </c>
      <c r="C2714">
        <v>500</v>
      </c>
      <c r="D2714">
        <v>1060</v>
      </c>
      <c r="E2714">
        <v>1.958</v>
      </c>
      <c r="F2714" s="4">
        <v>1</v>
      </c>
      <c r="G2714" s="2">
        <f t="shared" si="42"/>
        <v>13250000</v>
      </c>
    </row>
    <row r="2715" spans="2:7" x14ac:dyDescent="0.25">
      <c r="B2715">
        <v>25</v>
      </c>
      <c r="C2715">
        <v>500</v>
      </c>
      <c r="D2715">
        <v>1080</v>
      </c>
      <c r="E2715">
        <v>1.9339999999999999</v>
      </c>
      <c r="F2715" s="4">
        <v>1</v>
      </c>
      <c r="G2715" s="2">
        <f t="shared" si="42"/>
        <v>13500000</v>
      </c>
    </row>
    <row r="2716" spans="2:7" x14ac:dyDescent="0.25">
      <c r="B2716">
        <v>25</v>
      </c>
      <c r="C2716">
        <v>500</v>
      </c>
      <c r="D2716">
        <v>1100</v>
      </c>
      <c r="E2716">
        <v>1.883</v>
      </c>
      <c r="F2716" s="4">
        <v>1</v>
      </c>
      <c r="G2716" s="2">
        <f t="shared" si="42"/>
        <v>13750000</v>
      </c>
    </row>
    <row r="2717" spans="2:7" x14ac:dyDescent="0.25">
      <c r="B2717">
        <v>25</v>
      </c>
      <c r="C2717">
        <v>500</v>
      </c>
      <c r="D2717">
        <v>1120</v>
      </c>
      <c r="E2717">
        <v>1.8779999999999999</v>
      </c>
      <c r="F2717" s="4">
        <v>1</v>
      </c>
      <c r="G2717" s="2">
        <f t="shared" si="42"/>
        <v>14000000</v>
      </c>
    </row>
    <row r="2718" spans="2:7" x14ac:dyDescent="0.25">
      <c r="B2718">
        <v>25</v>
      </c>
      <c r="C2718">
        <v>500</v>
      </c>
      <c r="D2718">
        <v>1140</v>
      </c>
      <c r="E2718">
        <v>1.8180000000000001</v>
      </c>
      <c r="F2718" s="4">
        <v>1</v>
      </c>
      <c r="G2718" s="2">
        <f t="shared" si="42"/>
        <v>14250000</v>
      </c>
    </row>
    <row r="2719" spans="2:7" x14ac:dyDescent="0.25">
      <c r="B2719">
        <v>25</v>
      </c>
      <c r="C2719">
        <v>500</v>
      </c>
      <c r="D2719">
        <v>1160</v>
      </c>
      <c r="E2719">
        <v>1.7969999999999999</v>
      </c>
      <c r="F2719" s="4">
        <v>1</v>
      </c>
      <c r="G2719" s="2">
        <f t="shared" si="42"/>
        <v>14500000</v>
      </c>
    </row>
    <row r="2720" spans="2:7" x14ac:dyDescent="0.25">
      <c r="B2720">
        <v>25</v>
      </c>
      <c r="C2720">
        <v>500</v>
      </c>
      <c r="D2720">
        <v>1180</v>
      </c>
      <c r="E2720">
        <v>1.756</v>
      </c>
      <c r="F2720" s="4">
        <v>1</v>
      </c>
      <c r="G2720" s="2">
        <f t="shared" si="42"/>
        <v>14750000</v>
      </c>
    </row>
    <row r="2721" spans="2:7" x14ac:dyDescent="0.25">
      <c r="B2721">
        <v>25</v>
      </c>
      <c r="C2721">
        <v>500</v>
      </c>
      <c r="D2721">
        <v>1200</v>
      </c>
      <c r="E2721">
        <v>1.748</v>
      </c>
      <c r="F2721" s="4">
        <v>1</v>
      </c>
      <c r="G2721" s="2">
        <f t="shared" si="42"/>
        <v>15000000</v>
      </c>
    </row>
    <row r="2722" spans="2:7" x14ac:dyDescent="0.25">
      <c r="B2722">
        <v>25</v>
      </c>
      <c r="C2722">
        <v>500</v>
      </c>
      <c r="D2722">
        <v>1220</v>
      </c>
      <c r="E2722">
        <v>1.6990000000000001</v>
      </c>
      <c r="F2722" s="4">
        <v>1</v>
      </c>
      <c r="G2722" s="2">
        <f t="shared" si="42"/>
        <v>15250000</v>
      </c>
    </row>
    <row r="2723" spans="2:7" x14ac:dyDescent="0.25">
      <c r="B2723">
        <v>25</v>
      </c>
      <c r="C2723">
        <v>500</v>
      </c>
      <c r="D2723">
        <v>1240</v>
      </c>
      <c r="E2723">
        <v>1.6839999999999999</v>
      </c>
      <c r="F2723" s="4">
        <v>1</v>
      </c>
      <c r="G2723" s="2">
        <f t="shared" si="42"/>
        <v>15500000</v>
      </c>
    </row>
    <row r="2724" spans="2:7" x14ac:dyDescent="0.25">
      <c r="B2724">
        <v>25</v>
      </c>
      <c r="C2724">
        <v>500</v>
      </c>
      <c r="D2724">
        <v>1260</v>
      </c>
      <c r="E2724">
        <v>1.6479999999999999</v>
      </c>
      <c r="F2724" s="4">
        <v>1</v>
      </c>
      <c r="G2724" s="2">
        <f t="shared" si="42"/>
        <v>15750000</v>
      </c>
    </row>
    <row r="2725" spans="2:7" x14ac:dyDescent="0.25">
      <c r="B2725">
        <v>25</v>
      </c>
      <c r="C2725">
        <v>500</v>
      </c>
      <c r="D2725">
        <v>1280</v>
      </c>
      <c r="E2725">
        <v>1.651</v>
      </c>
      <c r="F2725" s="4">
        <v>1</v>
      </c>
      <c r="G2725" s="2">
        <f t="shared" si="42"/>
        <v>16000000</v>
      </c>
    </row>
    <row r="2726" spans="2:7" x14ac:dyDescent="0.25">
      <c r="B2726">
        <v>25</v>
      </c>
      <c r="C2726">
        <v>500</v>
      </c>
      <c r="D2726">
        <v>1300</v>
      </c>
      <c r="E2726">
        <v>1.5960000000000001</v>
      </c>
      <c r="F2726" s="4">
        <v>1</v>
      </c>
      <c r="G2726" s="2">
        <f t="shared" si="42"/>
        <v>16250000</v>
      </c>
    </row>
    <row r="2727" spans="2:7" x14ac:dyDescent="0.25">
      <c r="B2727">
        <v>25</v>
      </c>
      <c r="C2727">
        <v>500</v>
      </c>
      <c r="D2727">
        <v>1320</v>
      </c>
      <c r="E2727">
        <v>1.5820000000000001</v>
      </c>
      <c r="F2727" s="4">
        <v>1</v>
      </c>
      <c r="G2727" s="2">
        <f t="shared" si="42"/>
        <v>16500000</v>
      </c>
    </row>
    <row r="2728" spans="2:7" x14ac:dyDescent="0.25">
      <c r="B2728">
        <v>25</v>
      </c>
      <c r="C2728">
        <v>500</v>
      </c>
      <c r="D2728">
        <v>1340</v>
      </c>
      <c r="E2728">
        <v>1.548</v>
      </c>
      <c r="F2728" s="4">
        <v>1</v>
      </c>
      <c r="G2728" s="2">
        <f t="shared" si="42"/>
        <v>16750000</v>
      </c>
    </row>
    <row r="2729" spans="2:7" x14ac:dyDescent="0.25">
      <c r="B2729">
        <v>25</v>
      </c>
      <c r="C2729">
        <v>500</v>
      </c>
      <c r="D2729">
        <v>1360</v>
      </c>
      <c r="E2729">
        <v>1.544</v>
      </c>
      <c r="F2729" s="4">
        <v>1</v>
      </c>
      <c r="G2729" s="2">
        <f t="shared" si="42"/>
        <v>17000000</v>
      </c>
    </row>
    <row r="2730" spans="2:7" x14ac:dyDescent="0.25">
      <c r="B2730">
        <v>25</v>
      </c>
      <c r="C2730">
        <v>500</v>
      </c>
      <c r="D2730">
        <v>1380</v>
      </c>
      <c r="E2730">
        <v>1.504</v>
      </c>
      <c r="F2730" s="4">
        <v>1</v>
      </c>
      <c r="G2730" s="2">
        <f t="shared" si="42"/>
        <v>17250000</v>
      </c>
    </row>
    <row r="2731" spans="2:7" x14ac:dyDescent="0.25">
      <c r="B2731">
        <v>25</v>
      </c>
      <c r="C2731">
        <v>500</v>
      </c>
      <c r="D2731">
        <v>1400</v>
      </c>
      <c r="E2731">
        <v>1.4930000000000001</v>
      </c>
      <c r="F2731" s="4">
        <v>1</v>
      </c>
      <c r="G2731" s="2">
        <f t="shared" si="42"/>
        <v>17500000</v>
      </c>
    </row>
    <row r="2732" spans="2:7" x14ac:dyDescent="0.25">
      <c r="B2732">
        <v>25</v>
      </c>
      <c r="C2732">
        <v>500</v>
      </c>
      <c r="D2732">
        <v>1420</v>
      </c>
      <c r="E2732">
        <v>1.462</v>
      </c>
      <c r="F2732" s="4">
        <v>1</v>
      </c>
      <c r="G2732" s="2">
        <f t="shared" si="42"/>
        <v>17750000</v>
      </c>
    </row>
    <row r="2733" spans="2:7" x14ac:dyDescent="0.25">
      <c r="B2733">
        <v>25</v>
      </c>
      <c r="C2733">
        <v>500</v>
      </c>
      <c r="D2733">
        <v>1440</v>
      </c>
      <c r="E2733">
        <v>1.464</v>
      </c>
      <c r="F2733" s="4">
        <v>1</v>
      </c>
      <c r="G2733" s="2">
        <f t="shared" si="42"/>
        <v>18000000</v>
      </c>
    </row>
    <row r="2734" spans="2:7" x14ac:dyDescent="0.25">
      <c r="B2734">
        <v>25</v>
      </c>
      <c r="C2734">
        <v>500</v>
      </c>
      <c r="D2734">
        <v>1460</v>
      </c>
      <c r="E2734">
        <v>1.4219999999999999</v>
      </c>
      <c r="F2734" s="4">
        <v>1</v>
      </c>
      <c r="G2734" s="2">
        <f t="shared" si="42"/>
        <v>18250000</v>
      </c>
    </row>
    <row r="2735" spans="2:7" x14ac:dyDescent="0.25">
      <c r="B2735">
        <v>25</v>
      </c>
      <c r="C2735">
        <v>500</v>
      </c>
      <c r="D2735">
        <v>1480</v>
      </c>
      <c r="E2735">
        <v>1.413</v>
      </c>
      <c r="F2735" s="4">
        <v>1</v>
      </c>
      <c r="G2735" s="2">
        <f t="shared" si="42"/>
        <v>18500000</v>
      </c>
    </row>
    <row r="2736" spans="2:7" x14ac:dyDescent="0.25">
      <c r="B2736">
        <v>25</v>
      </c>
      <c r="C2736">
        <v>500</v>
      </c>
      <c r="D2736">
        <v>1500</v>
      </c>
      <c r="E2736">
        <v>1.385</v>
      </c>
      <c r="F2736" s="4">
        <v>1</v>
      </c>
      <c r="G2736" s="2">
        <f t="shared" si="42"/>
        <v>18750000</v>
      </c>
    </row>
    <row r="2737" spans="2:7" x14ac:dyDescent="0.25">
      <c r="B2737">
        <v>25</v>
      </c>
      <c r="C2737">
        <v>500</v>
      </c>
      <c r="D2737">
        <v>1520</v>
      </c>
      <c r="E2737">
        <v>1.383</v>
      </c>
      <c r="F2737" s="4">
        <v>1</v>
      </c>
      <c r="G2737" s="2">
        <f t="shared" si="42"/>
        <v>19000000</v>
      </c>
    </row>
    <row r="2738" spans="2:7" x14ac:dyDescent="0.25">
      <c r="B2738">
        <v>25</v>
      </c>
      <c r="C2738">
        <v>500</v>
      </c>
      <c r="D2738">
        <v>1540</v>
      </c>
      <c r="E2738">
        <v>1.349</v>
      </c>
      <c r="F2738" s="4">
        <v>1</v>
      </c>
      <c r="G2738" s="2">
        <f t="shared" si="42"/>
        <v>19250000</v>
      </c>
    </row>
    <row r="2739" spans="2:7" x14ac:dyDescent="0.25">
      <c r="B2739">
        <v>25</v>
      </c>
      <c r="C2739">
        <v>500</v>
      </c>
      <c r="D2739">
        <v>1560</v>
      </c>
      <c r="E2739">
        <v>1.34</v>
      </c>
      <c r="F2739" s="4">
        <v>1</v>
      </c>
      <c r="G2739" s="2">
        <f t="shared" si="42"/>
        <v>19500000</v>
      </c>
    </row>
    <row r="2740" spans="2:7" x14ac:dyDescent="0.25">
      <c r="B2740">
        <v>25</v>
      </c>
      <c r="C2740">
        <v>500</v>
      </c>
      <c r="D2740">
        <v>1580</v>
      </c>
      <c r="E2740">
        <v>1.3149999999999999</v>
      </c>
      <c r="F2740" s="4">
        <v>1</v>
      </c>
      <c r="G2740" s="2">
        <f t="shared" si="42"/>
        <v>19750000</v>
      </c>
    </row>
    <row r="2741" spans="2:7" x14ac:dyDescent="0.25">
      <c r="B2741">
        <v>25</v>
      </c>
      <c r="C2741">
        <v>500</v>
      </c>
      <c r="D2741">
        <v>1600</v>
      </c>
      <c r="E2741">
        <v>1.32</v>
      </c>
      <c r="F2741" s="4">
        <v>1</v>
      </c>
      <c r="G2741" s="2">
        <f t="shared" si="42"/>
        <v>20000000</v>
      </c>
    </row>
    <row r="2742" spans="2:7" x14ac:dyDescent="0.25">
      <c r="B2742">
        <v>25</v>
      </c>
      <c r="C2742">
        <v>500</v>
      </c>
      <c r="D2742">
        <v>1620</v>
      </c>
      <c r="E2742">
        <v>1.2829999999999999</v>
      </c>
      <c r="F2742" s="4">
        <v>1</v>
      </c>
      <c r="G2742" s="2">
        <f t="shared" si="42"/>
        <v>20250000</v>
      </c>
    </row>
    <row r="2743" spans="2:7" x14ac:dyDescent="0.25">
      <c r="B2743">
        <v>25</v>
      </c>
      <c r="C2743">
        <v>500</v>
      </c>
      <c r="D2743">
        <v>1640</v>
      </c>
      <c r="E2743">
        <v>1.276</v>
      </c>
      <c r="F2743" s="4">
        <v>1</v>
      </c>
      <c r="G2743" s="2">
        <f t="shared" si="42"/>
        <v>20500000</v>
      </c>
    </row>
    <row r="2744" spans="2:7" x14ac:dyDescent="0.25">
      <c r="B2744">
        <v>25</v>
      </c>
      <c r="C2744">
        <v>500</v>
      </c>
      <c r="D2744">
        <v>1660</v>
      </c>
      <c r="E2744">
        <v>1.2529999999999999</v>
      </c>
      <c r="F2744" s="4">
        <v>1</v>
      </c>
      <c r="G2744" s="2">
        <f t="shared" si="42"/>
        <v>20750000</v>
      </c>
    </row>
    <row r="2745" spans="2:7" x14ac:dyDescent="0.25">
      <c r="B2745">
        <v>25</v>
      </c>
      <c r="C2745">
        <v>500</v>
      </c>
      <c r="D2745">
        <v>1680</v>
      </c>
      <c r="E2745">
        <v>1.252</v>
      </c>
      <c r="F2745" s="4">
        <v>1</v>
      </c>
      <c r="G2745" s="2">
        <f t="shared" si="42"/>
        <v>21000000</v>
      </c>
    </row>
    <row r="2746" spans="2:7" x14ac:dyDescent="0.25">
      <c r="B2746">
        <v>25</v>
      </c>
      <c r="C2746">
        <v>500</v>
      </c>
      <c r="D2746">
        <v>1700</v>
      </c>
      <c r="E2746">
        <v>1.222</v>
      </c>
      <c r="F2746" s="4">
        <v>1</v>
      </c>
      <c r="G2746" s="2">
        <f t="shared" si="42"/>
        <v>21250000</v>
      </c>
    </row>
    <row r="2747" spans="2:7" x14ac:dyDescent="0.25">
      <c r="B2747">
        <v>25</v>
      </c>
      <c r="C2747">
        <v>500</v>
      </c>
      <c r="D2747">
        <v>1720</v>
      </c>
      <c r="E2747">
        <v>1.2170000000000001</v>
      </c>
      <c r="F2747" s="4">
        <v>1</v>
      </c>
      <c r="G2747" s="2">
        <f t="shared" si="42"/>
        <v>21500000</v>
      </c>
    </row>
    <row r="2748" spans="2:7" x14ac:dyDescent="0.25">
      <c r="B2748">
        <v>25</v>
      </c>
      <c r="C2748">
        <v>500</v>
      </c>
      <c r="D2748">
        <v>1740</v>
      </c>
      <c r="E2748">
        <v>1.1950000000000001</v>
      </c>
      <c r="F2748" s="4">
        <v>1</v>
      </c>
      <c r="G2748" s="2">
        <f t="shared" si="42"/>
        <v>21750000</v>
      </c>
    </row>
    <row r="2749" spans="2:7" x14ac:dyDescent="0.25">
      <c r="B2749">
        <v>25</v>
      </c>
      <c r="C2749">
        <v>500</v>
      </c>
      <c r="D2749">
        <v>1760</v>
      </c>
      <c r="E2749">
        <v>1.2</v>
      </c>
      <c r="F2749" s="4">
        <v>1</v>
      </c>
      <c r="G2749" s="2">
        <f t="shared" si="42"/>
        <v>22000000</v>
      </c>
    </row>
    <row r="2750" spans="2:7" x14ac:dyDescent="0.25">
      <c r="B2750">
        <v>25</v>
      </c>
      <c r="C2750">
        <v>500</v>
      </c>
      <c r="D2750">
        <v>1780</v>
      </c>
      <c r="E2750">
        <v>1.169</v>
      </c>
      <c r="F2750" s="4">
        <v>1</v>
      </c>
      <c r="G2750" s="2">
        <f t="shared" si="42"/>
        <v>22250000</v>
      </c>
    </row>
    <row r="2751" spans="2:7" x14ac:dyDescent="0.25">
      <c r="B2751">
        <v>25</v>
      </c>
      <c r="C2751">
        <v>500</v>
      </c>
      <c r="D2751">
        <v>1800</v>
      </c>
      <c r="E2751">
        <v>1.1619999999999999</v>
      </c>
      <c r="F2751" s="4">
        <v>1</v>
      </c>
      <c r="G2751" s="2">
        <f t="shared" si="42"/>
        <v>22500000</v>
      </c>
    </row>
    <row r="2752" spans="2:7" x14ac:dyDescent="0.25">
      <c r="B2752">
        <v>25</v>
      </c>
      <c r="C2752">
        <v>500</v>
      </c>
      <c r="D2752">
        <v>1820</v>
      </c>
      <c r="E2752">
        <v>1.1419999999999999</v>
      </c>
      <c r="F2752" s="4">
        <v>1</v>
      </c>
      <c r="G2752" s="2">
        <f t="shared" si="42"/>
        <v>22750000</v>
      </c>
    </row>
    <row r="2753" spans="2:7" x14ac:dyDescent="0.25">
      <c r="B2753">
        <v>25</v>
      </c>
      <c r="C2753">
        <v>500</v>
      </c>
      <c r="D2753">
        <v>1840</v>
      </c>
      <c r="E2753">
        <v>1.143</v>
      </c>
      <c r="F2753" s="4">
        <v>1</v>
      </c>
      <c r="G2753" s="2">
        <f t="shared" si="42"/>
        <v>23000000</v>
      </c>
    </row>
    <row r="2754" spans="2:7" x14ac:dyDescent="0.25">
      <c r="B2754">
        <v>25</v>
      </c>
      <c r="C2754">
        <v>500</v>
      </c>
      <c r="D2754">
        <v>1860</v>
      </c>
      <c r="E2754">
        <v>1.1180000000000001</v>
      </c>
      <c r="F2754" s="4">
        <v>1</v>
      </c>
      <c r="G2754" s="2">
        <f t="shared" ref="G2754:G2817" si="43">D2754*C2754*B2754</f>
        <v>23250000</v>
      </c>
    </row>
    <row r="2755" spans="2:7" x14ac:dyDescent="0.25">
      <c r="B2755">
        <v>25</v>
      </c>
      <c r="C2755">
        <v>500</v>
      </c>
      <c r="D2755">
        <v>1880</v>
      </c>
      <c r="E2755">
        <v>1.113</v>
      </c>
      <c r="F2755" s="4">
        <v>1</v>
      </c>
      <c r="G2755" s="2">
        <f t="shared" si="43"/>
        <v>23500000</v>
      </c>
    </row>
    <row r="2756" spans="2:7" x14ac:dyDescent="0.25">
      <c r="B2756">
        <v>25</v>
      </c>
      <c r="C2756">
        <v>500</v>
      </c>
      <c r="D2756">
        <v>1900</v>
      </c>
      <c r="E2756">
        <v>1.095</v>
      </c>
      <c r="F2756" s="4">
        <v>1</v>
      </c>
      <c r="G2756" s="2">
        <f t="shared" si="43"/>
        <v>23750000</v>
      </c>
    </row>
    <row r="2757" spans="2:7" x14ac:dyDescent="0.25">
      <c r="B2757">
        <v>25</v>
      </c>
      <c r="C2757">
        <v>500</v>
      </c>
      <c r="D2757">
        <v>1920</v>
      </c>
      <c r="E2757">
        <v>1.103</v>
      </c>
      <c r="F2757" s="4">
        <v>1</v>
      </c>
      <c r="G2757" s="2">
        <f t="shared" si="43"/>
        <v>24000000</v>
      </c>
    </row>
    <row r="2758" spans="2:7" x14ac:dyDescent="0.25">
      <c r="B2758">
        <v>25</v>
      </c>
      <c r="C2758">
        <v>500</v>
      </c>
      <c r="D2758">
        <v>1940</v>
      </c>
      <c r="E2758">
        <v>1.073</v>
      </c>
      <c r="F2758" s="4">
        <v>1</v>
      </c>
      <c r="G2758" s="2">
        <f t="shared" si="43"/>
        <v>24250000</v>
      </c>
    </row>
    <row r="2759" spans="2:7" x14ac:dyDescent="0.25">
      <c r="B2759">
        <v>25</v>
      </c>
      <c r="C2759">
        <v>500</v>
      </c>
      <c r="D2759">
        <v>1960</v>
      </c>
      <c r="E2759">
        <v>1.0680000000000001</v>
      </c>
      <c r="F2759" s="4">
        <v>1</v>
      </c>
      <c r="G2759" s="2">
        <f t="shared" si="43"/>
        <v>24500000</v>
      </c>
    </row>
    <row r="2760" spans="2:7" x14ac:dyDescent="0.25">
      <c r="B2760">
        <v>25</v>
      </c>
      <c r="C2760">
        <v>500</v>
      </c>
      <c r="D2760">
        <v>1980</v>
      </c>
      <c r="E2760">
        <v>1.0509999999999999</v>
      </c>
      <c r="F2760" s="4">
        <v>1</v>
      </c>
      <c r="G2760" s="2">
        <f t="shared" si="43"/>
        <v>24750000</v>
      </c>
    </row>
    <row r="2761" spans="2:7" x14ac:dyDescent="0.25">
      <c r="B2761">
        <v>25</v>
      </c>
      <c r="C2761">
        <v>500</v>
      </c>
      <c r="D2761">
        <v>2000</v>
      </c>
      <c r="E2761">
        <v>1.0529999999999999</v>
      </c>
      <c r="F2761" s="4">
        <v>1</v>
      </c>
      <c r="G2761" s="2">
        <f t="shared" si="43"/>
        <v>25000000</v>
      </c>
    </row>
    <row r="2762" spans="2:7" x14ac:dyDescent="0.25">
      <c r="B2762">
        <v>25</v>
      </c>
      <c r="C2762">
        <v>500</v>
      </c>
      <c r="D2762">
        <v>2020</v>
      </c>
      <c r="E2762">
        <v>1.03</v>
      </c>
      <c r="F2762" s="4">
        <v>1</v>
      </c>
      <c r="G2762" s="2">
        <f t="shared" si="43"/>
        <v>25250000</v>
      </c>
    </row>
    <row r="2763" spans="2:7" x14ac:dyDescent="0.25">
      <c r="B2763">
        <v>25</v>
      </c>
      <c r="C2763">
        <v>500</v>
      </c>
      <c r="D2763">
        <v>2040</v>
      </c>
      <c r="E2763">
        <v>1.028</v>
      </c>
      <c r="F2763" s="4">
        <v>1</v>
      </c>
      <c r="G2763" s="2">
        <f t="shared" si="43"/>
        <v>25500000</v>
      </c>
    </row>
    <row r="2764" spans="2:7" x14ac:dyDescent="0.25">
      <c r="B2764">
        <v>25</v>
      </c>
      <c r="C2764">
        <v>500</v>
      </c>
      <c r="D2764">
        <v>2060</v>
      </c>
      <c r="E2764">
        <v>1.01</v>
      </c>
      <c r="F2764" s="4">
        <v>1</v>
      </c>
      <c r="G2764" s="2">
        <f t="shared" si="43"/>
        <v>25750000</v>
      </c>
    </row>
    <row r="2765" spans="2:7" x14ac:dyDescent="0.25">
      <c r="B2765">
        <v>25</v>
      </c>
      <c r="C2765">
        <v>500</v>
      </c>
      <c r="D2765">
        <v>2080</v>
      </c>
      <c r="E2765">
        <v>1.0149999999999999</v>
      </c>
      <c r="F2765" s="4">
        <v>1</v>
      </c>
      <c r="G2765" s="2">
        <f t="shared" si="43"/>
        <v>26000000</v>
      </c>
    </row>
    <row r="2766" spans="2:7" x14ac:dyDescent="0.25">
      <c r="B2766">
        <v>25</v>
      </c>
      <c r="C2766">
        <v>500</v>
      </c>
      <c r="D2766">
        <v>2100</v>
      </c>
      <c r="E2766">
        <v>0.99099999999999999</v>
      </c>
      <c r="F2766" s="4">
        <v>1</v>
      </c>
      <c r="G2766" s="2">
        <f t="shared" si="43"/>
        <v>26250000</v>
      </c>
    </row>
    <row r="2767" spans="2:7" x14ac:dyDescent="0.25">
      <c r="B2767">
        <v>25</v>
      </c>
      <c r="C2767">
        <v>500</v>
      </c>
      <c r="D2767">
        <v>2120</v>
      </c>
      <c r="E2767">
        <v>0.98699999999999999</v>
      </c>
      <c r="F2767" s="4">
        <v>1</v>
      </c>
      <c r="G2767" s="2">
        <f t="shared" si="43"/>
        <v>26500000</v>
      </c>
    </row>
    <row r="2768" spans="2:7" x14ac:dyDescent="0.25">
      <c r="B2768">
        <v>25</v>
      </c>
      <c r="C2768">
        <v>500</v>
      </c>
      <c r="D2768">
        <v>2140</v>
      </c>
      <c r="E2768">
        <v>0.97199999999999998</v>
      </c>
      <c r="F2768" s="4">
        <v>1</v>
      </c>
      <c r="G2768" s="2">
        <f t="shared" si="43"/>
        <v>26750000</v>
      </c>
    </row>
    <row r="2769" spans="2:7" x14ac:dyDescent="0.25">
      <c r="B2769">
        <v>25</v>
      </c>
      <c r="C2769">
        <v>500</v>
      </c>
      <c r="D2769">
        <v>2160</v>
      </c>
      <c r="E2769">
        <v>0.97499999999999998</v>
      </c>
      <c r="F2769" s="4">
        <v>1</v>
      </c>
      <c r="G2769" s="2">
        <f t="shared" si="43"/>
        <v>27000000</v>
      </c>
    </row>
    <row r="2770" spans="2:7" x14ac:dyDescent="0.25">
      <c r="B2770">
        <v>25</v>
      </c>
      <c r="C2770">
        <v>500</v>
      </c>
      <c r="D2770">
        <v>2180</v>
      </c>
      <c r="E2770">
        <v>0.95399999999999996</v>
      </c>
      <c r="F2770" s="4">
        <v>1</v>
      </c>
      <c r="G2770" s="2">
        <f t="shared" si="43"/>
        <v>27250000</v>
      </c>
    </row>
    <row r="2771" spans="2:7" x14ac:dyDescent="0.25">
      <c r="B2771">
        <v>25</v>
      </c>
      <c r="C2771">
        <v>500</v>
      </c>
      <c r="D2771">
        <v>2200</v>
      </c>
      <c r="E2771">
        <v>0.95199999999999996</v>
      </c>
      <c r="F2771" s="4">
        <v>1</v>
      </c>
      <c r="G2771" s="2">
        <f t="shared" si="43"/>
        <v>27500000</v>
      </c>
    </row>
    <row r="2772" spans="2:7" x14ac:dyDescent="0.25">
      <c r="B2772">
        <v>25</v>
      </c>
      <c r="C2772">
        <v>500</v>
      </c>
      <c r="D2772">
        <v>2220</v>
      </c>
      <c r="E2772">
        <v>0.93700000000000006</v>
      </c>
      <c r="F2772" s="4">
        <v>1</v>
      </c>
      <c r="G2772" s="2">
        <f t="shared" si="43"/>
        <v>27750000</v>
      </c>
    </row>
    <row r="2773" spans="2:7" x14ac:dyDescent="0.25">
      <c r="B2773">
        <v>25</v>
      </c>
      <c r="C2773">
        <v>500</v>
      </c>
      <c r="D2773">
        <v>2240</v>
      </c>
      <c r="E2773">
        <v>0.94399999999999995</v>
      </c>
      <c r="F2773" s="4">
        <v>1</v>
      </c>
      <c r="G2773" s="2">
        <f t="shared" si="43"/>
        <v>28000000</v>
      </c>
    </row>
    <row r="2774" spans="2:7" x14ac:dyDescent="0.25">
      <c r="B2774">
        <v>25</v>
      </c>
      <c r="C2774">
        <v>500</v>
      </c>
      <c r="D2774">
        <v>2260</v>
      </c>
      <c r="E2774">
        <v>0.92100000000000004</v>
      </c>
      <c r="F2774" s="4">
        <v>1</v>
      </c>
      <c r="G2774" s="2">
        <f t="shared" si="43"/>
        <v>28250000</v>
      </c>
    </row>
    <row r="2775" spans="2:7" x14ac:dyDescent="0.25">
      <c r="B2775">
        <v>25</v>
      </c>
      <c r="C2775">
        <v>500</v>
      </c>
      <c r="D2775">
        <v>2280</v>
      </c>
      <c r="E2775">
        <v>0.91900000000000004</v>
      </c>
      <c r="F2775" s="4">
        <v>1</v>
      </c>
      <c r="G2775" s="2">
        <f t="shared" si="43"/>
        <v>28500000</v>
      </c>
    </row>
    <row r="2776" spans="2:7" x14ac:dyDescent="0.25">
      <c r="B2776">
        <v>25</v>
      </c>
      <c r="C2776">
        <v>500</v>
      </c>
      <c r="D2776">
        <v>2300</v>
      </c>
      <c r="E2776">
        <v>0.90500000000000003</v>
      </c>
      <c r="F2776" s="4">
        <v>1</v>
      </c>
      <c r="G2776" s="2">
        <f t="shared" si="43"/>
        <v>28750000</v>
      </c>
    </row>
    <row r="2777" spans="2:7" x14ac:dyDescent="0.25">
      <c r="B2777">
        <v>25</v>
      </c>
      <c r="C2777">
        <v>500</v>
      </c>
      <c r="D2777">
        <v>2320</v>
      </c>
      <c r="E2777">
        <v>0.90700000000000003</v>
      </c>
      <c r="F2777" s="4">
        <v>1</v>
      </c>
      <c r="G2777" s="2">
        <f t="shared" si="43"/>
        <v>29000000</v>
      </c>
    </row>
    <row r="2778" spans="2:7" x14ac:dyDescent="0.25">
      <c r="B2778">
        <v>25</v>
      </c>
      <c r="C2778">
        <v>500</v>
      </c>
      <c r="D2778">
        <v>2340</v>
      </c>
      <c r="E2778">
        <v>0.88900000000000001</v>
      </c>
      <c r="F2778" s="4">
        <v>1</v>
      </c>
      <c r="G2778" s="2">
        <f t="shared" si="43"/>
        <v>29250000</v>
      </c>
    </row>
    <row r="2779" spans="2:7" x14ac:dyDescent="0.25">
      <c r="B2779">
        <v>25</v>
      </c>
      <c r="C2779">
        <v>500</v>
      </c>
      <c r="D2779">
        <v>2360</v>
      </c>
      <c r="E2779">
        <v>0.88800000000000001</v>
      </c>
      <c r="F2779" s="4">
        <v>1</v>
      </c>
      <c r="G2779" s="2">
        <f t="shared" si="43"/>
        <v>29500000</v>
      </c>
    </row>
    <row r="2780" spans="2:7" x14ac:dyDescent="0.25">
      <c r="B2780">
        <v>25</v>
      </c>
      <c r="C2780">
        <v>500</v>
      </c>
      <c r="D2780">
        <v>2380</v>
      </c>
      <c r="E2780">
        <v>0.874</v>
      </c>
      <c r="F2780" s="4">
        <v>1</v>
      </c>
      <c r="G2780" s="2">
        <f t="shared" si="43"/>
        <v>29750000</v>
      </c>
    </row>
    <row r="2781" spans="2:7" x14ac:dyDescent="0.25">
      <c r="B2781">
        <v>25</v>
      </c>
      <c r="C2781">
        <v>500</v>
      </c>
      <c r="D2781">
        <v>2400</v>
      </c>
      <c r="E2781">
        <v>0.88100000000000001</v>
      </c>
      <c r="F2781" s="4">
        <v>1</v>
      </c>
      <c r="G2781" s="2">
        <f t="shared" si="43"/>
        <v>30000000</v>
      </c>
    </row>
    <row r="2782" spans="2:7" x14ac:dyDescent="0.25">
      <c r="B2782">
        <v>25</v>
      </c>
      <c r="C2782">
        <v>500</v>
      </c>
      <c r="D2782">
        <v>2420</v>
      </c>
      <c r="E2782">
        <v>0.86</v>
      </c>
      <c r="F2782" s="4">
        <v>1</v>
      </c>
      <c r="G2782" s="2">
        <f t="shared" si="43"/>
        <v>30250000</v>
      </c>
    </row>
    <row r="2783" spans="2:7" x14ac:dyDescent="0.25">
      <c r="B2783">
        <v>25</v>
      </c>
      <c r="C2783">
        <v>500</v>
      </c>
      <c r="D2783">
        <v>2440</v>
      </c>
      <c r="E2783">
        <v>0.85899999999999999</v>
      </c>
      <c r="F2783" s="4">
        <v>1</v>
      </c>
      <c r="G2783" s="2">
        <f t="shared" si="43"/>
        <v>30500000</v>
      </c>
    </row>
    <row r="2784" spans="2:7" x14ac:dyDescent="0.25">
      <c r="B2784">
        <v>25</v>
      </c>
      <c r="C2784">
        <v>500</v>
      </c>
      <c r="D2784">
        <v>2460</v>
      </c>
      <c r="E2784">
        <v>0.84599999999999997</v>
      </c>
      <c r="F2784" s="4">
        <v>1</v>
      </c>
      <c r="G2784" s="2">
        <f t="shared" si="43"/>
        <v>30750000</v>
      </c>
    </row>
    <row r="2785" spans="2:7" x14ac:dyDescent="0.25">
      <c r="B2785">
        <v>25</v>
      </c>
      <c r="C2785">
        <v>500</v>
      </c>
      <c r="D2785">
        <v>2480</v>
      </c>
      <c r="E2785">
        <v>0.85</v>
      </c>
      <c r="F2785" s="4">
        <v>1</v>
      </c>
      <c r="G2785" s="2">
        <f t="shared" si="43"/>
        <v>31000000</v>
      </c>
    </row>
    <row r="2786" spans="2:7" x14ac:dyDescent="0.25">
      <c r="B2786">
        <v>25</v>
      </c>
      <c r="C2786">
        <v>500</v>
      </c>
      <c r="D2786">
        <v>2500</v>
      </c>
      <c r="E2786">
        <v>0.83299999999999996</v>
      </c>
      <c r="F2786" s="4">
        <v>1</v>
      </c>
      <c r="G2786" s="2">
        <f t="shared" si="43"/>
        <v>31250000</v>
      </c>
    </row>
    <row r="2787" spans="2:7" x14ac:dyDescent="0.25">
      <c r="B2787">
        <v>25</v>
      </c>
      <c r="C2787">
        <v>500</v>
      </c>
      <c r="D2787">
        <v>2520</v>
      </c>
      <c r="E2787">
        <v>0.83199999999999996</v>
      </c>
      <c r="F2787" s="4">
        <v>1</v>
      </c>
      <c r="G2787" s="2">
        <f t="shared" si="43"/>
        <v>31500000</v>
      </c>
    </row>
    <row r="2788" spans="2:7" x14ac:dyDescent="0.25">
      <c r="B2788">
        <v>25</v>
      </c>
      <c r="C2788">
        <v>500</v>
      </c>
      <c r="D2788">
        <v>2540</v>
      </c>
      <c r="E2788">
        <v>0.82</v>
      </c>
      <c r="F2788" s="4">
        <v>1</v>
      </c>
      <c r="G2788" s="2">
        <f t="shared" si="43"/>
        <v>31750000</v>
      </c>
    </row>
    <row r="2789" spans="2:7" x14ac:dyDescent="0.25">
      <c r="B2789">
        <v>25</v>
      </c>
      <c r="C2789">
        <v>500</v>
      </c>
      <c r="D2789">
        <v>2560</v>
      </c>
      <c r="E2789">
        <v>0.83</v>
      </c>
      <c r="F2789" s="4">
        <v>1</v>
      </c>
      <c r="G2789" s="2">
        <f t="shared" si="43"/>
        <v>32000000</v>
      </c>
    </row>
    <row r="2790" spans="2:7" x14ac:dyDescent="0.25">
      <c r="B2790">
        <v>25</v>
      </c>
      <c r="C2790">
        <v>500</v>
      </c>
      <c r="D2790">
        <v>2580</v>
      </c>
      <c r="E2790">
        <v>0.80700000000000005</v>
      </c>
      <c r="F2790" s="4">
        <v>1</v>
      </c>
      <c r="G2790" s="2">
        <f t="shared" si="43"/>
        <v>32250000</v>
      </c>
    </row>
    <row r="2791" spans="2:7" x14ac:dyDescent="0.25">
      <c r="B2791">
        <v>25</v>
      </c>
      <c r="C2791">
        <v>500</v>
      </c>
      <c r="D2791">
        <v>2600</v>
      </c>
      <c r="E2791">
        <v>0.80600000000000005</v>
      </c>
      <c r="F2791" s="4">
        <v>1</v>
      </c>
      <c r="G2791" s="2">
        <f t="shared" si="43"/>
        <v>32500000</v>
      </c>
    </row>
    <row r="2792" spans="2:7" x14ac:dyDescent="0.25">
      <c r="B2792">
        <v>25</v>
      </c>
      <c r="C2792">
        <v>500</v>
      </c>
      <c r="D2792">
        <v>2620</v>
      </c>
      <c r="E2792">
        <v>0.79500000000000004</v>
      </c>
      <c r="F2792" s="4">
        <v>1</v>
      </c>
      <c r="G2792" s="2">
        <f t="shared" si="43"/>
        <v>32750000</v>
      </c>
    </row>
    <row r="2793" spans="2:7" x14ac:dyDescent="0.25">
      <c r="B2793">
        <v>25</v>
      </c>
      <c r="C2793">
        <v>500</v>
      </c>
      <c r="D2793">
        <v>2640</v>
      </c>
      <c r="E2793">
        <v>0.79800000000000004</v>
      </c>
      <c r="F2793" s="4">
        <v>1</v>
      </c>
      <c r="G2793" s="2">
        <f t="shared" si="43"/>
        <v>33000000</v>
      </c>
    </row>
    <row r="2794" spans="2:7" x14ac:dyDescent="0.25">
      <c r="B2794">
        <v>25</v>
      </c>
      <c r="C2794">
        <v>500</v>
      </c>
      <c r="D2794">
        <v>2660</v>
      </c>
      <c r="E2794">
        <v>0.78300000000000003</v>
      </c>
      <c r="F2794" s="4">
        <v>1</v>
      </c>
      <c r="G2794" s="2">
        <f t="shared" si="43"/>
        <v>33250000</v>
      </c>
    </row>
    <row r="2795" spans="2:7" x14ac:dyDescent="0.25">
      <c r="B2795">
        <v>25</v>
      </c>
      <c r="C2795">
        <v>500</v>
      </c>
      <c r="D2795">
        <v>2680</v>
      </c>
      <c r="E2795">
        <v>0.78200000000000003</v>
      </c>
      <c r="F2795" s="4">
        <v>1</v>
      </c>
      <c r="G2795" s="2">
        <f t="shared" si="43"/>
        <v>33500000</v>
      </c>
    </row>
    <row r="2796" spans="2:7" x14ac:dyDescent="0.25">
      <c r="B2796">
        <v>25</v>
      </c>
      <c r="C2796">
        <v>500</v>
      </c>
      <c r="D2796">
        <v>2700</v>
      </c>
      <c r="E2796">
        <v>0.77100000000000002</v>
      </c>
      <c r="F2796" s="4">
        <v>1</v>
      </c>
      <c r="G2796" s="2">
        <f t="shared" si="43"/>
        <v>33750000</v>
      </c>
    </row>
    <row r="2797" spans="2:7" x14ac:dyDescent="0.25">
      <c r="B2797">
        <v>25</v>
      </c>
      <c r="C2797">
        <v>500</v>
      </c>
      <c r="D2797">
        <v>2720</v>
      </c>
      <c r="E2797">
        <v>0.77800000000000002</v>
      </c>
      <c r="F2797" s="4">
        <v>1</v>
      </c>
      <c r="G2797" s="2">
        <f t="shared" si="43"/>
        <v>34000000</v>
      </c>
    </row>
    <row r="2798" spans="2:7" x14ac:dyDescent="0.25">
      <c r="B2798">
        <v>25</v>
      </c>
      <c r="C2798">
        <v>500</v>
      </c>
      <c r="D2798">
        <v>2740</v>
      </c>
      <c r="E2798">
        <v>0.76</v>
      </c>
      <c r="F2798" s="4">
        <v>1</v>
      </c>
      <c r="G2798" s="2">
        <f t="shared" si="43"/>
        <v>34250000</v>
      </c>
    </row>
    <row r="2799" spans="2:7" x14ac:dyDescent="0.25">
      <c r="B2799">
        <v>25</v>
      </c>
      <c r="C2799">
        <v>500</v>
      </c>
      <c r="D2799">
        <v>2760</v>
      </c>
      <c r="E2799">
        <v>0.76</v>
      </c>
      <c r="F2799" s="4">
        <v>1</v>
      </c>
      <c r="G2799" s="2">
        <f t="shared" si="43"/>
        <v>34500000</v>
      </c>
    </row>
    <row r="2800" spans="2:7" x14ac:dyDescent="0.25">
      <c r="B2800">
        <v>25</v>
      </c>
      <c r="C2800">
        <v>500</v>
      </c>
      <c r="D2800">
        <v>2780</v>
      </c>
      <c r="E2800">
        <v>0.749</v>
      </c>
      <c r="F2800" s="4">
        <v>1</v>
      </c>
      <c r="G2800" s="2">
        <f t="shared" si="43"/>
        <v>34750000</v>
      </c>
    </row>
    <row r="2801" spans="2:7" x14ac:dyDescent="0.25">
      <c r="B2801">
        <v>25</v>
      </c>
      <c r="C2801">
        <v>500</v>
      </c>
      <c r="D2801">
        <v>2800</v>
      </c>
      <c r="E2801">
        <v>0.753</v>
      </c>
      <c r="F2801" s="4">
        <v>1</v>
      </c>
      <c r="G2801" s="2">
        <f t="shared" si="43"/>
        <v>35000000</v>
      </c>
    </row>
    <row r="2802" spans="2:7" x14ac:dyDescent="0.25">
      <c r="B2802">
        <v>50</v>
      </c>
      <c r="C2802">
        <v>25</v>
      </c>
      <c r="D2802">
        <v>20</v>
      </c>
      <c r="E2802">
        <v>33.265999999999998</v>
      </c>
      <c r="F2802" s="4">
        <v>0</v>
      </c>
      <c r="G2802" s="2">
        <f t="shared" si="43"/>
        <v>25000</v>
      </c>
    </row>
    <row r="2803" spans="2:7" x14ac:dyDescent="0.25">
      <c r="B2803">
        <v>50</v>
      </c>
      <c r="C2803">
        <v>25</v>
      </c>
      <c r="D2803">
        <v>40</v>
      </c>
      <c r="E2803">
        <v>33.186999999999998</v>
      </c>
      <c r="F2803" s="4">
        <v>0</v>
      </c>
      <c r="G2803" s="2">
        <f t="shared" si="43"/>
        <v>50000</v>
      </c>
    </row>
    <row r="2804" spans="2:7" x14ac:dyDescent="0.25">
      <c r="B2804">
        <v>50</v>
      </c>
      <c r="C2804">
        <v>25</v>
      </c>
      <c r="D2804">
        <v>60</v>
      </c>
      <c r="E2804">
        <v>32.445999999999998</v>
      </c>
      <c r="F2804" s="4">
        <v>0</v>
      </c>
      <c r="G2804" s="2">
        <f t="shared" si="43"/>
        <v>75000</v>
      </c>
    </row>
    <row r="2805" spans="2:7" x14ac:dyDescent="0.25">
      <c r="B2805">
        <v>50</v>
      </c>
      <c r="C2805">
        <v>25</v>
      </c>
      <c r="D2805">
        <v>80</v>
      </c>
      <c r="E2805">
        <v>33.167999999999999</v>
      </c>
      <c r="F2805" s="4">
        <v>0</v>
      </c>
      <c r="G2805" s="2">
        <f t="shared" si="43"/>
        <v>100000</v>
      </c>
    </row>
    <row r="2806" spans="2:7" x14ac:dyDescent="0.25">
      <c r="B2806">
        <v>50</v>
      </c>
      <c r="C2806">
        <v>25</v>
      </c>
      <c r="D2806">
        <v>100</v>
      </c>
      <c r="E2806">
        <v>32.743000000000002</v>
      </c>
      <c r="F2806" s="4">
        <v>0</v>
      </c>
      <c r="G2806" s="2">
        <f t="shared" si="43"/>
        <v>125000</v>
      </c>
    </row>
    <row r="2807" spans="2:7" x14ac:dyDescent="0.25">
      <c r="B2807">
        <v>50</v>
      </c>
      <c r="C2807">
        <v>25</v>
      </c>
      <c r="D2807">
        <v>120</v>
      </c>
      <c r="E2807">
        <v>32.762</v>
      </c>
      <c r="F2807" s="4">
        <v>0</v>
      </c>
      <c r="G2807" s="2">
        <f t="shared" si="43"/>
        <v>150000</v>
      </c>
    </row>
    <row r="2808" spans="2:7" x14ac:dyDescent="0.25">
      <c r="B2808">
        <v>50</v>
      </c>
      <c r="C2808">
        <v>25</v>
      </c>
      <c r="D2808">
        <v>140</v>
      </c>
      <c r="E2808">
        <v>32.573999999999998</v>
      </c>
      <c r="F2808" s="4">
        <v>0</v>
      </c>
      <c r="G2808" s="2">
        <f t="shared" si="43"/>
        <v>175000</v>
      </c>
    </row>
    <row r="2809" spans="2:7" x14ac:dyDescent="0.25">
      <c r="B2809">
        <v>50</v>
      </c>
      <c r="C2809">
        <v>25</v>
      </c>
      <c r="D2809">
        <v>160</v>
      </c>
      <c r="E2809">
        <v>32.07</v>
      </c>
      <c r="F2809" s="4">
        <v>0</v>
      </c>
      <c r="G2809" s="2">
        <f t="shared" si="43"/>
        <v>200000</v>
      </c>
    </row>
    <row r="2810" spans="2:7" x14ac:dyDescent="0.25">
      <c r="B2810">
        <v>50</v>
      </c>
      <c r="C2810">
        <v>25</v>
      </c>
      <c r="D2810">
        <v>180</v>
      </c>
      <c r="E2810">
        <v>32.54</v>
      </c>
      <c r="F2810" s="4">
        <v>0</v>
      </c>
      <c r="G2810" s="2">
        <f t="shared" si="43"/>
        <v>225000</v>
      </c>
    </row>
    <row r="2811" spans="2:7" x14ac:dyDescent="0.25">
      <c r="B2811">
        <v>50</v>
      </c>
      <c r="C2811">
        <v>25</v>
      </c>
      <c r="D2811">
        <v>200</v>
      </c>
      <c r="E2811">
        <v>31.390999999999998</v>
      </c>
      <c r="F2811" s="4">
        <v>0</v>
      </c>
      <c r="G2811" s="2">
        <f t="shared" si="43"/>
        <v>250000</v>
      </c>
    </row>
    <row r="2812" spans="2:7" x14ac:dyDescent="0.25">
      <c r="B2812">
        <v>50</v>
      </c>
      <c r="C2812">
        <v>25</v>
      </c>
      <c r="D2812">
        <v>220</v>
      </c>
      <c r="E2812">
        <v>31.378</v>
      </c>
      <c r="F2812" s="4">
        <v>0</v>
      </c>
      <c r="G2812" s="2">
        <f t="shared" si="43"/>
        <v>275000</v>
      </c>
    </row>
    <row r="2813" spans="2:7" x14ac:dyDescent="0.25">
      <c r="B2813">
        <v>50</v>
      </c>
      <c r="C2813">
        <v>25</v>
      </c>
      <c r="D2813">
        <v>240</v>
      </c>
      <c r="E2813">
        <v>31.105</v>
      </c>
      <c r="F2813" s="4">
        <v>0</v>
      </c>
      <c r="G2813" s="2">
        <f t="shared" si="43"/>
        <v>300000</v>
      </c>
    </row>
    <row r="2814" spans="2:7" x14ac:dyDescent="0.25">
      <c r="B2814">
        <v>50</v>
      </c>
      <c r="C2814">
        <v>25</v>
      </c>
      <c r="D2814">
        <v>260</v>
      </c>
      <c r="E2814">
        <v>31.741</v>
      </c>
      <c r="F2814" s="4">
        <v>0</v>
      </c>
      <c r="G2814" s="2">
        <f t="shared" si="43"/>
        <v>325000</v>
      </c>
    </row>
    <row r="2815" spans="2:7" x14ac:dyDescent="0.25">
      <c r="B2815">
        <v>50</v>
      </c>
      <c r="C2815">
        <v>25</v>
      </c>
      <c r="D2815">
        <v>280</v>
      </c>
      <c r="E2815">
        <v>31.741</v>
      </c>
      <c r="F2815" s="4">
        <v>0</v>
      </c>
      <c r="G2815" s="2">
        <f t="shared" si="43"/>
        <v>350000</v>
      </c>
    </row>
    <row r="2816" spans="2:7" x14ac:dyDescent="0.25">
      <c r="B2816">
        <v>50</v>
      </c>
      <c r="C2816">
        <v>25</v>
      </c>
      <c r="D2816">
        <v>300</v>
      </c>
      <c r="E2816">
        <v>31.89</v>
      </c>
      <c r="F2816" s="4">
        <v>0</v>
      </c>
      <c r="G2816" s="2">
        <f t="shared" si="43"/>
        <v>375000</v>
      </c>
    </row>
    <row r="2817" spans="2:7" x14ac:dyDescent="0.25">
      <c r="B2817">
        <v>50</v>
      </c>
      <c r="C2817">
        <v>25</v>
      </c>
      <c r="D2817">
        <v>320</v>
      </c>
      <c r="E2817">
        <v>31.905000000000001</v>
      </c>
      <c r="F2817" s="4">
        <v>0</v>
      </c>
      <c r="G2817" s="2">
        <f t="shared" si="43"/>
        <v>400000</v>
      </c>
    </row>
    <row r="2818" spans="2:7" x14ac:dyDescent="0.25">
      <c r="B2818">
        <v>50</v>
      </c>
      <c r="C2818">
        <v>25</v>
      </c>
      <c r="D2818">
        <v>340</v>
      </c>
      <c r="E2818">
        <v>31.088000000000001</v>
      </c>
      <c r="F2818" s="4">
        <v>0</v>
      </c>
      <c r="G2818" s="2">
        <f t="shared" ref="G2818:G2881" si="44">D2818*C2818*B2818</f>
        <v>425000</v>
      </c>
    </row>
    <row r="2819" spans="2:7" x14ac:dyDescent="0.25">
      <c r="B2819">
        <v>50</v>
      </c>
      <c r="C2819">
        <v>25</v>
      </c>
      <c r="D2819">
        <v>360</v>
      </c>
      <c r="E2819">
        <v>31.146999999999998</v>
      </c>
      <c r="F2819" s="4">
        <v>0</v>
      </c>
      <c r="G2819" s="2">
        <f t="shared" si="44"/>
        <v>450000</v>
      </c>
    </row>
    <row r="2820" spans="2:7" x14ac:dyDescent="0.25">
      <c r="B2820">
        <v>50</v>
      </c>
      <c r="C2820">
        <v>25</v>
      </c>
      <c r="D2820">
        <v>380</v>
      </c>
      <c r="E2820">
        <v>30.901</v>
      </c>
      <c r="F2820" s="4">
        <v>0</v>
      </c>
      <c r="G2820" s="2">
        <f t="shared" si="44"/>
        <v>475000</v>
      </c>
    </row>
    <row r="2821" spans="2:7" x14ac:dyDescent="0.25">
      <c r="B2821">
        <v>50</v>
      </c>
      <c r="C2821">
        <v>25</v>
      </c>
      <c r="D2821">
        <v>400</v>
      </c>
      <c r="E2821">
        <v>30.635000000000002</v>
      </c>
      <c r="F2821" s="4">
        <v>0</v>
      </c>
      <c r="G2821" s="2">
        <f t="shared" si="44"/>
        <v>500000</v>
      </c>
    </row>
    <row r="2822" spans="2:7" x14ac:dyDescent="0.25">
      <c r="B2822">
        <v>50</v>
      </c>
      <c r="C2822">
        <v>25</v>
      </c>
      <c r="D2822">
        <v>420</v>
      </c>
      <c r="E2822">
        <v>31.91</v>
      </c>
      <c r="F2822" s="4">
        <v>0</v>
      </c>
      <c r="G2822" s="2">
        <f t="shared" si="44"/>
        <v>525000</v>
      </c>
    </row>
    <row r="2823" spans="2:7" x14ac:dyDescent="0.25">
      <c r="B2823">
        <v>50</v>
      </c>
      <c r="C2823">
        <v>25</v>
      </c>
      <c r="D2823">
        <v>440</v>
      </c>
      <c r="E2823">
        <v>31.960999999999999</v>
      </c>
      <c r="F2823" s="4">
        <v>0</v>
      </c>
      <c r="G2823" s="2">
        <f t="shared" si="44"/>
        <v>550000</v>
      </c>
    </row>
    <row r="2824" spans="2:7" x14ac:dyDescent="0.25">
      <c r="B2824">
        <v>50</v>
      </c>
      <c r="C2824">
        <v>25</v>
      </c>
      <c r="D2824">
        <v>460</v>
      </c>
      <c r="E2824">
        <v>31.689</v>
      </c>
      <c r="F2824" s="4">
        <v>0</v>
      </c>
      <c r="G2824" s="2">
        <f t="shared" si="44"/>
        <v>575000</v>
      </c>
    </row>
    <row r="2825" spans="2:7" x14ac:dyDescent="0.25">
      <c r="B2825">
        <v>50</v>
      </c>
      <c r="C2825">
        <v>25</v>
      </c>
      <c r="D2825">
        <v>480</v>
      </c>
      <c r="E2825">
        <v>31.986000000000001</v>
      </c>
      <c r="F2825" s="4">
        <v>0</v>
      </c>
      <c r="G2825" s="2">
        <f t="shared" si="44"/>
        <v>600000</v>
      </c>
    </row>
    <row r="2826" spans="2:7" x14ac:dyDescent="0.25">
      <c r="B2826">
        <v>50</v>
      </c>
      <c r="C2826">
        <v>25</v>
      </c>
      <c r="D2826">
        <v>500</v>
      </c>
      <c r="E2826">
        <v>31.59</v>
      </c>
      <c r="F2826" s="4">
        <v>0</v>
      </c>
      <c r="G2826" s="2">
        <f t="shared" si="44"/>
        <v>625000</v>
      </c>
    </row>
    <row r="2827" spans="2:7" x14ac:dyDescent="0.25">
      <c r="B2827">
        <v>50</v>
      </c>
      <c r="C2827">
        <v>25</v>
      </c>
      <c r="D2827">
        <v>520</v>
      </c>
      <c r="E2827">
        <v>31.736000000000001</v>
      </c>
      <c r="F2827" s="4">
        <v>0</v>
      </c>
      <c r="G2827" s="2">
        <f t="shared" si="44"/>
        <v>650000</v>
      </c>
    </row>
    <row r="2828" spans="2:7" x14ac:dyDescent="0.25">
      <c r="B2828">
        <v>50</v>
      </c>
      <c r="C2828">
        <v>25</v>
      </c>
      <c r="D2828">
        <v>540</v>
      </c>
      <c r="E2828">
        <v>30.991</v>
      </c>
      <c r="F2828" s="4">
        <v>0</v>
      </c>
      <c r="G2828" s="2">
        <f t="shared" si="44"/>
        <v>675000</v>
      </c>
    </row>
    <row r="2829" spans="2:7" x14ac:dyDescent="0.25">
      <c r="B2829">
        <v>50</v>
      </c>
      <c r="C2829">
        <v>25</v>
      </c>
      <c r="D2829">
        <v>560</v>
      </c>
      <c r="E2829">
        <v>31.271999999999998</v>
      </c>
      <c r="F2829" s="4">
        <v>0</v>
      </c>
      <c r="G2829" s="2">
        <f t="shared" si="44"/>
        <v>700000</v>
      </c>
    </row>
    <row r="2830" spans="2:7" x14ac:dyDescent="0.25">
      <c r="B2830">
        <v>50</v>
      </c>
      <c r="C2830">
        <v>25</v>
      </c>
      <c r="D2830">
        <v>580</v>
      </c>
      <c r="E2830">
        <v>31.21</v>
      </c>
      <c r="F2830" s="4">
        <v>0</v>
      </c>
      <c r="G2830" s="2">
        <f t="shared" si="44"/>
        <v>725000</v>
      </c>
    </row>
    <row r="2831" spans="2:7" x14ac:dyDescent="0.25">
      <c r="B2831">
        <v>50</v>
      </c>
      <c r="C2831">
        <v>25</v>
      </c>
      <c r="D2831">
        <v>600</v>
      </c>
      <c r="E2831">
        <v>31.484000000000002</v>
      </c>
      <c r="F2831" s="4">
        <v>0</v>
      </c>
      <c r="G2831" s="2">
        <f t="shared" si="44"/>
        <v>750000</v>
      </c>
    </row>
    <row r="2832" spans="2:7" x14ac:dyDescent="0.25">
      <c r="B2832">
        <v>50</v>
      </c>
      <c r="C2832">
        <v>25</v>
      </c>
      <c r="D2832">
        <v>620</v>
      </c>
      <c r="E2832">
        <v>31.672000000000001</v>
      </c>
      <c r="F2832" s="4">
        <v>0</v>
      </c>
      <c r="G2832" s="2">
        <f t="shared" si="44"/>
        <v>775000</v>
      </c>
    </row>
    <row r="2833" spans="2:7" x14ac:dyDescent="0.25">
      <c r="B2833">
        <v>50</v>
      </c>
      <c r="C2833">
        <v>25</v>
      </c>
      <c r="D2833">
        <v>640</v>
      </c>
      <c r="E2833">
        <v>31.515000000000001</v>
      </c>
      <c r="F2833" s="4">
        <v>0</v>
      </c>
      <c r="G2833" s="2">
        <f t="shared" si="44"/>
        <v>800000</v>
      </c>
    </row>
    <row r="2834" spans="2:7" x14ac:dyDescent="0.25">
      <c r="B2834">
        <v>50</v>
      </c>
      <c r="C2834">
        <v>25</v>
      </c>
      <c r="D2834">
        <v>660</v>
      </c>
      <c r="E2834">
        <v>31.288</v>
      </c>
      <c r="F2834" s="4">
        <v>0</v>
      </c>
      <c r="G2834" s="2">
        <f t="shared" si="44"/>
        <v>825000</v>
      </c>
    </row>
    <row r="2835" spans="2:7" x14ac:dyDescent="0.25">
      <c r="B2835">
        <v>50</v>
      </c>
      <c r="C2835">
        <v>25</v>
      </c>
      <c r="D2835">
        <v>680</v>
      </c>
      <c r="E2835">
        <v>30.875</v>
      </c>
      <c r="F2835" s="4">
        <v>0</v>
      </c>
      <c r="G2835" s="2">
        <f t="shared" si="44"/>
        <v>850000</v>
      </c>
    </row>
    <row r="2836" spans="2:7" x14ac:dyDescent="0.25">
      <c r="B2836">
        <v>50</v>
      </c>
      <c r="C2836">
        <v>25</v>
      </c>
      <c r="D2836">
        <v>700</v>
      </c>
      <c r="E2836">
        <v>30.911999999999999</v>
      </c>
      <c r="F2836" s="4">
        <v>0</v>
      </c>
      <c r="G2836" s="2">
        <f t="shared" si="44"/>
        <v>875000</v>
      </c>
    </row>
    <row r="2837" spans="2:7" x14ac:dyDescent="0.25">
      <c r="B2837">
        <v>50</v>
      </c>
      <c r="C2837">
        <v>25</v>
      </c>
      <c r="D2837">
        <v>720</v>
      </c>
      <c r="E2837">
        <v>31.161999999999999</v>
      </c>
      <c r="F2837" s="4">
        <v>0</v>
      </c>
      <c r="G2837" s="2">
        <f t="shared" si="44"/>
        <v>900000</v>
      </c>
    </row>
    <row r="2838" spans="2:7" x14ac:dyDescent="0.25">
      <c r="B2838">
        <v>50</v>
      </c>
      <c r="C2838">
        <v>25</v>
      </c>
      <c r="D2838">
        <v>740</v>
      </c>
      <c r="E2838">
        <v>29.812000000000001</v>
      </c>
      <c r="F2838" s="4">
        <v>0</v>
      </c>
      <c r="G2838" s="2">
        <f t="shared" si="44"/>
        <v>925000</v>
      </c>
    </row>
    <row r="2839" spans="2:7" x14ac:dyDescent="0.25">
      <c r="B2839">
        <v>50</v>
      </c>
      <c r="C2839">
        <v>25</v>
      </c>
      <c r="D2839">
        <v>760</v>
      </c>
      <c r="E2839">
        <v>28.974</v>
      </c>
      <c r="F2839" s="4">
        <v>0</v>
      </c>
      <c r="G2839" s="2">
        <f t="shared" si="44"/>
        <v>950000</v>
      </c>
    </row>
    <row r="2840" spans="2:7" x14ac:dyDescent="0.25">
      <c r="B2840">
        <v>50</v>
      </c>
      <c r="C2840">
        <v>25</v>
      </c>
      <c r="D2840">
        <v>780</v>
      </c>
      <c r="E2840">
        <v>27.989000000000001</v>
      </c>
      <c r="F2840" s="4">
        <v>0</v>
      </c>
      <c r="G2840" s="2">
        <f t="shared" si="44"/>
        <v>975000</v>
      </c>
    </row>
    <row r="2841" spans="2:7" x14ac:dyDescent="0.25">
      <c r="B2841">
        <v>50</v>
      </c>
      <c r="C2841">
        <v>25</v>
      </c>
      <c r="D2841">
        <v>800</v>
      </c>
      <c r="E2841">
        <v>27.978999999999999</v>
      </c>
      <c r="F2841" s="4">
        <v>0</v>
      </c>
      <c r="G2841" s="2">
        <f t="shared" si="44"/>
        <v>1000000</v>
      </c>
    </row>
    <row r="2842" spans="2:7" x14ac:dyDescent="0.25">
      <c r="B2842">
        <v>50</v>
      </c>
      <c r="C2842">
        <v>25</v>
      </c>
      <c r="D2842">
        <v>820</v>
      </c>
      <c r="E2842">
        <v>26.623000000000001</v>
      </c>
      <c r="F2842" s="4">
        <v>0</v>
      </c>
      <c r="G2842" s="2">
        <f t="shared" si="44"/>
        <v>1025000</v>
      </c>
    </row>
    <row r="2843" spans="2:7" x14ac:dyDescent="0.25">
      <c r="B2843">
        <v>50</v>
      </c>
      <c r="C2843">
        <v>25</v>
      </c>
      <c r="D2843">
        <v>840</v>
      </c>
      <c r="E2843">
        <v>26.388999999999999</v>
      </c>
      <c r="F2843" s="4">
        <v>0</v>
      </c>
      <c r="G2843" s="2">
        <f t="shared" si="44"/>
        <v>1050000</v>
      </c>
    </row>
    <row r="2844" spans="2:7" x14ac:dyDescent="0.25">
      <c r="B2844">
        <v>50</v>
      </c>
      <c r="C2844">
        <v>25</v>
      </c>
      <c r="D2844">
        <v>860</v>
      </c>
      <c r="E2844">
        <v>25.632000000000001</v>
      </c>
      <c r="F2844" s="4">
        <v>0</v>
      </c>
      <c r="G2844" s="2">
        <f t="shared" si="44"/>
        <v>1075000</v>
      </c>
    </row>
    <row r="2845" spans="2:7" x14ac:dyDescent="0.25">
      <c r="B2845">
        <v>50</v>
      </c>
      <c r="C2845">
        <v>25</v>
      </c>
      <c r="D2845">
        <v>880</v>
      </c>
      <c r="E2845">
        <v>25.38</v>
      </c>
      <c r="F2845" s="4">
        <v>0</v>
      </c>
      <c r="G2845" s="2">
        <f t="shared" si="44"/>
        <v>1100000</v>
      </c>
    </row>
    <row r="2846" spans="2:7" x14ac:dyDescent="0.25">
      <c r="B2846">
        <v>50</v>
      </c>
      <c r="C2846">
        <v>25</v>
      </c>
      <c r="D2846">
        <v>900</v>
      </c>
      <c r="E2846">
        <v>24.492000000000001</v>
      </c>
      <c r="F2846" s="4">
        <v>0</v>
      </c>
      <c r="G2846" s="2">
        <f t="shared" si="44"/>
        <v>1125000</v>
      </c>
    </row>
    <row r="2847" spans="2:7" x14ac:dyDescent="0.25">
      <c r="B2847">
        <v>50</v>
      </c>
      <c r="C2847">
        <v>25</v>
      </c>
      <c r="D2847">
        <v>920</v>
      </c>
      <c r="E2847">
        <v>24.21</v>
      </c>
      <c r="F2847" s="4">
        <v>0</v>
      </c>
      <c r="G2847" s="2">
        <f t="shared" si="44"/>
        <v>1150000</v>
      </c>
    </row>
    <row r="2848" spans="2:7" x14ac:dyDescent="0.25">
      <c r="B2848">
        <v>50</v>
      </c>
      <c r="C2848">
        <v>25</v>
      </c>
      <c r="D2848">
        <v>940</v>
      </c>
      <c r="E2848">
        <v>23.431999999999999</v>
      </c>
      <c r="F2848" s="4">
        <v>0</v>
      </c>
      <c r="G2848" s="2">
        <f t="shared" si="44"/>
        <v>1175000</v>
      </c>
    </row>
    <row r="2849" spans="2:7" x14ac:dyDescent="0.25">
      <c r="B2849">
        <v>50</v>
      </c>
      <c r="C2849">
        <v>25</v>
      </c>
      <c r="D2849">
        <v>960</v>
      </c>
      <c r="E2849">
        <v>23.617000000000001</v>
      </c>
      <c r="F2849" s="4">
        <v>0</v>
      </c>
      <c r="G2849" s="2">
        <f t="shared" si="44"/>
        <v>1200000</v>
      </c>
    </row>
    <row r="2850" spans="2:7" x14ac:dyDescent="0.25">
      <c r="B2850">
        <v>50</v>
      </c>
      <c r="C2850">
        <v>25</v>
      </c>
      <c r="D2850">
        <v>980</v>
      </c>
      <c r="E2850">
        <v>22.709</v>
      </c>
      <c r="F2850" s="4">
        <v>0</v>
      </c>
      <c r="G2850" s="2">
        <f t="shared" si="44"/>
        <v>1225000</v>
      </c>
    </row>
    <row r="2851" spans="2:7" x14ac:dyDescent="0.25">
      <c r="B2851">
        <v>50</v>
      </c>
      <c r="C2851">
        <v>25</v>
      </c>
      <c r="D2851">
        <v>1000</v>
      </c>
      <c r="E2851">
        <v>22.488</v>
      </c>
      <c r="F2851" s="4">
        <v>0</v>
      </c>
      <c r="G2851" s="2">
        <f t="shared" si="44"/>
        <v>1250000</v>
      </c>
    </row>
    <row r="2852" spans="2:7" x14ac:dyDescent="0.25">
      <c r="B2852">
        <v>50</v>
      </c>
      <c r="C2852">
        <v>25</v>
      </c>
      <c r="D2852">
        <v>1020</v>
      </c>
      <c r="E2852">
        <v>21.923999999999999</v>
      </c>
      <c r="F2852" s="4">
        <v>0</v>
      </c>
      <c r="G2852" s="2">
        <f t="shared" si="44"/>
        <v>1275000</v>
      </c>
    </row>
    <row r="2853" spans="2:7" x14ac:dyDescent="0.25">
      <c r="B2853">
        <v>50</v>
      </c>
      <c r="C2853">
        <v>25</v>
      </c>
      <c r="D2853">
        <v>1040</v>
      </c>
      <c r="E2853">
        <v>21.780999999999999</v>
      </c>
      <c r="F2853" s="4">
        <v>0</v>
      </c>
      <c r="G2853" s="2">
        <f t="shared" si="44"/>
        <v>1300000</v>
      </c>
    </row>
    <row r="2854" spans="2:7" x14ac:dyDescent="0.25">
      <c r="B2854">
        <v>50</v>
      </c>
      <c r="C2854">
        <v>25</v>
      </c>
      <c r="D2854">
        <v>1060</v>
      </c>
      <c r="E2854">
        <v>20.978000000000002</v>
      </c>
      <c r="F2854" s="4">
        <v>0</v>
      </c>
      <c r="G2854" s="2">
        <f t="shared" si="44"/>
        <v>1325000</v>
      </c>
    </row>
    <row r="2855" spans="2:7" x14ac:dyDescent="0.25">
      <c r="B2855">
        <v>50</v>
      </c>
      <c r="C2855">
        <v>25</v>
      </c>
      <c r="D2855">
        <v>1080</v>
      </c>
      <c r="E2855">
        <v>20.829000000000001</v>
      </c>
      <c r="F2855" s="4">
        <v>0</v>
      </c>
      <c r="G2855" s="2">
        <f t="shared" si="44"/>
        <v>1350000</v>
      </c>
    </row>
    <row r="2856" spans="2:7" x14ac:dyDescent="0.25">
      <c r="B2856">
        <v>50</v>
      </c>
      <c r="C2856">
        <v>25</v>
      </c>
      <c r="D2856">
        <v>1100</v>
      </c>
      <c r="E2856">
        <v>20.158000000000001</v>
      </c>
      <c r="F2856" s="4">
        <v>0</v>
      </c>
      <c r="G2856" s="2">
        <f t="shared" si="44"/>
        <v>1375000</v>
      </c>
    </row>
    <row r="2857" spans="2:7" x14ac:dyDescent="0.25">
      <c r="B2857">
        <v>50</v>
      </c>
      <c r="C2857">
        <v>25</v>
      </c>
      <c r="D2857">
        <v>1120</v>
      </c>
      <c r="E2857">
        <v>20.457000000000001</v>
      </c>
      <c r="F2857" s="4">
        <v>0</v>
      </c>
      <c r="G2857" s="2">
        <f t="shared" si="44"/>
        <v>1400000</v>
      </c>
    </row>
    <row r="2858" spans="2:7" x14ac:dyDescent="0.25">
      <c r="B2858">
        <v>50</v>
      </c>
      <c r="C2858">
        <v>25</v>
      </c>
      <c r="D2858">
        <v>1140</v>
      </c>
      <c r="E2858">
        <v>19.510999999999999</v>
      </c>
      <c r="F2858" s="4">
        <v>0</v>
      </c>
      <c r="G2858" s="2">
        <f t="shared" si="44"/>
        <v>1425000</v>
      </c>
    </row>
    <row r="2859" spans="2:7" x14ac:dyDescent="0.25">
      <c r="B2859">
        <v>50</v>
      </c>
      <c r="C2859">
        <v>25</v>
      </c>
      <c r="D2859">
        <v>1160</v>
      </c>
      <c r="E2859">
        <v>19.492999999999999</v>
      </c>
      <c r="F2859" s="4">
        <v>0</v>
      </c>
      <c r="G2859" s="2">
        <f t="shared" si="44"/>
        <v>1450000</v>
      </c>
    </row>
    <row r="2860" spans="2:7" x14ac:dyDescent="0.25">
      <c r="B2860">
        <v>50</v>
      </c>
      <c r="C2860">
        <v>25</v>
      </c>
      <c r="D2860">
        <v>1180</v>
      </c>
      <c r="E2860">
        <v>19.018999999999998</v>
      </c>
      <c r="F2860" s="4">
        <v>0</v>
      </c>
      <c r="G2860" s="2">
        <f t="shared" si="44"/>
        <v>1475000</v>
      </c>
    </row>
    <row r="2861" spans="2:7" x14ac:dyDescent="0.25">
      <c r="B2861">
        <v>50</v>
      </c>
      <c r="C2861">
        <v>25</v>
      </c>
      <c r="D2861">
        <v>1200</v>
      </c>
      <c r="E2861">
        <v>19.134</v>
      </c>
      <c r="F2861" s="4">
        <v>0</v>
      </c>
      <c r="G2861" s="2">
        <f t="shared" si="44"/>
        <v>1500000</v>
      </c>
    </row>
    <row r="2862" spans="2:7" x14ac:dyDescent="0.25">
      <c r="B2862">
        <v>50</v>
      </c>
      <c r="C2862">
        <v>25</v>
      </c>
      <c r="D2862">
        <v>1220</v>
      </c>
      <c r="E2862">
        <v>18.417000000000002</v>
      </c>
      <c r="F2862" s="4">
        <v>0</v>
      </c>
      <c r="G2862" s="2">
        <f t="shared" si="44"/>
        <v>1525000</v>
      </c>
    </row>
    <row r="2863" spans="2:7" x14ac:dyDescent="0.25">
      <c r="B2863">
        <v>50</v>
      </c>
      <c r="C2863">
        <v>25</v>
      </c>
      <c r="D2863">
        <v>1240</v>
      </c>
      <c r="E2863">
        <v>18.141999999999999</v>
      </c>
      <c r="F2863" s="4">
        <v>0</v>
      </c>
      <c r="G2863" s="2">
        <f t="shared" si="44"/>
        <v>1550000</v>
      </c>
    </row>
    <row r="2864" spans="2:7" x14ac:dyDescent="0.25">
      <c r="B2864">
        <v>50</v>
      </c>
      <c r="C2864">
        <v>25</v>
      </c>
      <c r="D2864">
        <v>1260</v>
      </c>
      <c r="E2864">
        <v>17.931000000000001</v>
      </c>
      <c r="F2864" s="4">
        <v>0</v>
      </c>
      <c r="G2864" s="2">
        <f t="shared" si="44"/>
        <v>1575000</v>
      </c>
    </row>
    <row r="2865" spans="2:7" x14ac:dyDescent="0.25">
      <c r="B2865">
        <v>50</v>
      </c>
      <c r="C2865">
        <v>25</v>
      </c>
      <c r="D2865">
        <v>1280</v>
      </c>
      <c r="E2865">
        <v>18.207999999999998</v>
      </c>
      <c r="F2865" s="4">
        <v>0</v>
      </c>
      <c r="G2865" s="2">
        <f t="shared" si="44"/>
        <v>1600000</v>
      </c>
    </row>
    <row r="2866" spans="2:7" x14ac:dyDescent="0.25">
      <c r="B2866">
        <v>50</v>
      </c>
      <c r="C2866">
        <v>25</v>
      </c>
      <c r="D2866">
        <v>1300</v>
      </c>
      <c r="E2866">
        <v>17.295000000000002</v>
      </c>
      <c r="F2866" s="4">
        <v>0</v>
      </c>
      <c r="G2866" s="2">
        <f t="shared" si="44"/>
        <v>1625000</v>
      </c>
    </row>
    <row r="2867" spans="2:7" x14ac:dyDescent="0.25">
      <c r="B2867">
        <v>50</v>
      </c>
      <c r="C2867">
        <v>25</v>
      </c>
      <c r="D2867">
        <v>1320</v>
      </c>
      <c r="E2867">
        <v>17.219000000000001</v>
      </c>
      <c r="F2867" s="4">
        <v>0</v>
      </c>
      <c r="G2867" s="2">
        <f t="shared" si="44"/>
        <v>1650000</v>
      </c>
    </row>
    <row r="2868" spans="2:7" x14ac:dyDescent="0.25">
      <c r="B2868">
        <v>50</v>
      </c>
      <c r="C2868">
        <v>25</v>
      </c>
      <c r="D2868">
        <v>1340</v>
      </c>
      <c r="E2868">
        <v>16.815999999999999</v>
      </c>
      <c r="F2868" s="4">
        <v>0</v>
      </c>
      <c r="G2868" s="2">
        <f t="shared" si="44"/>
        <v>1675000</v>
      </c>
    </row>
    <row r="2869" spans="2:7" x14ac:dyDescent="0.25">
      <c r="B2869">
        <v>50</v>
      </c>
      <c r="C2869">
        <v>25</v>
      </c>
      <c r="D2869">
        <v>1360</v>
      </c>
      <c r="E2869">
        <v>16.968</v>
      </c>
      <c r="F2869" s="4">
        <v>0</v>
      </c>
      <c r="G2869" s="2">
        <f t="shared" si="44"/>
        <v>1700000</v>
      </c>
    </row>
    <row r="2870" spans="2:7" x14ac:dyDescent="0.25">
      <c r="B2870">
        <v>50</v>
      </c>
      <c r="C2870">
        <v>25</v>
      </c>
      <c r="D2870">
        <v>1380</v>
      </c>
      <c r="E2870">
        <v>16.370999999999999</v>
      </c>
      <c r="F2870" s="4">
        <v>0</v>
      </c>
      <c r="G2870" s="2">
        <f t="shared" si="44"/>
        <v>1725000</v>
      </c>
    </row>
    <row r="2871" spans="2:7" x14ac:dyDescent="0.25">
      <c r="B2871">
        <v>50</v>
      </c>
      <c r="C2871">
        <v>25</v>
      </c>
      <c r="D2871">
        <v>1400</v>
      </c>
      <c r="E2871">
        <v>16.247</v>
      </c>
      <c r="F2871" s="4">
        <v>0</v>
      </c>
      <c r="G2871" s="2">
        <f t="shared" si="44"/>
        <v>1750000</v>
      </c>
    </row>
    <row r="2872" spans="2:7" x14ac:dyDescent="0.25">
      <c r="B2872">
        <v>50</v>
      </c>
      <c r="C2872">
        <v>25</v>
      </c>
      <c r="D2872">
        <v>1420</v>
      </c>
      <c r="E2872">
        <v>15.9</v>
      </c>
      <c r="F2872" s="4">
        <v>0</v>
      </c>
      <c r="G2872" s="2">
        <f t="shared" si="44"/>
        <v>1775000</v>
      </c>
    </row>
    <row r="2873" spans="2:7" x14ac:dyDescent="0.25">
      <c r="B2873">
        <v>50</v>
      </c>
      <c r="C2873">
        <v>25</v>
      </c>
      <c r="D2873">
        <v>1440</v>
      </c>
      <c r="E2873">
        <v>16.209</v>
      </c>
      <c r="F2873" s="4">
        <v>0</v>
      </c>
      <c r="G2873" s="2">
        <f t="shared" si="44"/>
        <v>1800000</v>
      </c>
    </row>
    <row r="2874" spans="2:7" x14ac:dyDescent="0.25">
      <c r="B2874">
        <v>50</v>
      </c>
      <c r="C2874">
        <v>25</v>
      </c>
      <c r="D2874">
        <v>1460</v>
      </c>
      <c r="E2874">
        <v>15.536</v>
      </c>
      <c r="F2874" s="4">
        <v>0</v>
      </c>
      <c r="G2874" s="2">
        <f t="shared" si="44"/>
        <v>1825000</v>
      </c>
    </row>
    <row r="2875" spans="2:7" x14ac:dyDescent="0.25">
      <c r="B2875">
        <v>50</v>
      </c>
      <c r="C2875">
        <v>25</v>
      </c>
      <c r="D2875">
        <v>1480</v>
      </c>
      <c r="E2875">
        <v>15.477</v>
      </c>
      <c r="F2875" s="4">
        <v>0</v>
      </c>
      <c r="G2875" s="2">
        <f t="shared" si="44"/>
        <v>1850000</v>
      </c>
    </row>
    <row r="2876" spans="2:7" x14ac:dyDescent="0.25">
      <c r="B2876">
        <v>50</v>
      </c>
      <c r="C2876">
        <v>25</v>
      </c>
      <c r="D2876">
        <v>1500</v>
      </c>
      <c r="E2876">
        <v>15.156000000000001</v>
      </c>
      <c r="F2876" s="4">
        <v>0</v>
      </c>
      <c r="G2876" s="2">
        <f t="shared" si="44"/>
        <v>1875000</v>
      </c>
    </row>
    <row r="2877" spans="2:7" x14ac:dyDescent="0.25">
      <c r="B2877">
        <v>50</v>
      </c>
      <c r="C2877">
        <v>25</v>
      </c>
      <c r="D2877">
        <v>1520</v>
      </c>
      <c r="E2877">
        <v>15.276999999999999</v>
      </c>
      <c r="F2877" s="4">
        <v>0</v>
      </c>
      <c r="G2877" s="2">
        <f t="shared" si="44"/>
        <v>1900000</v>
      </c>
    </row>
    <row r="2878" spans="2:7" x14ac:dyDescent="0.25">
      <c r="B2878">
        <v>50</v>
      </c>
      <c r="C2878">
        <v>25</v>
      </c>
      <c r="D2878">
        <v>1540</v>
      </c>
      <c r="E2878">
        <v>14.696999999999999</v>
      </c>
      <c r="F2878" s="4">
        <v>0</v>
      </c>
      <c r="G2878" s="2">
        <f t="shared" si="44"/>
        <v>1925000</v>
      </c>
    </row>
    <row r="2879" spans="2:7" x14ac:dyDescent="0.25">
      <c r="B2879">
        <v>50</v>
      </c>
      <c r="C2879">
        <v>25</v>
      </c>
      <c r="D2879">
        <v>1560</v>
      </c>
      <c r="E2879">
        <v>14.635999999999999</v>
      </c>
      <c r="F2879" s="4">
        <v>0</v>
      </c>
      <c r="G2879" s="2">
        <f t="shared" si="44"/>
        <v>1950000</v>
      </c>
    </row>
    <row r="2880" spans="2:7" x14ac:dyDescent="0.25">
      <c r="B2880">
        <v>50</v>
      </c>
      <c r="C2880">
        <v>25</v>
      </c>
      <c r="D2880">
        <v>1580</v>
      </c>
      <c r="E2880">
        <v>14.327999999999999</v>
      </c>
      <c r="F2880" s="4">
        <v>0</v>
      </c>
      <c r="G2880" s="2">
        <f t="shared" si="44"/>
        <v>1975000</v>
      </c>
    </row>
    <row r="2881" spans="2:7" x14ac:dyDescent="0.25">
      <c r="B2881">
        <v>50</v>
      </c>
      <c r="C2881">
        <v>25</v>
      </c>
      <c r="D2881">
        <v>1600</v>
      </c>
      <c r="E2881">
        <v>14.521000000000001</v>
      </c>
      <c r="F2881" s="4">
        <v>0</v>
      </c>
      <c r="G2881" s="2">
        <f t="shared" si="44"/>
        <v>2000000</v>
      </c>
    </row>
    <row r="2882" spans="2:7" x14ac:dyDescent="0.25">
      <c r="B2882">
        <v>50</v>
      </c>
      <c r="C2882">
        <v>25</v>
      </c>
      <c r="D2882">
        <v>1620</v>
      </c>
      <c r="E2882">
        <v>13.999000000000001</v>
      </c>
      <c r="F2882" s="4">
        <v>0</v>
      </c>
      <c r="G2882" s="2">
        <f t="shared" ref="G2882:G2945" si="45">D2882*C2882*B2882</f>
        <v>2025000</v>
      </c>
    </row>
    <row r="2883" spans="2:7" x14ac:dyDescent="0.25">
      <c r="B2883">
        <v>50</v>
      </c>
      <c r="C2883">
        <v>25</v>
      </c>
      <c r="D2883">
        <v>1640</v>
      </c>
      <c r="E2883">
        <v>13.935</v>
      </c>
      <c r="F2883" s="4">
        <v>0</v>
      </c>
      <c r="G2883" s="2">
        <f t="shared" si="45"/>
        <v>2050000</v>
      </c>
    </row>
    <row r="2884" spans="2:7" x14ac:dyDescent="0.25">
      <c r="B2884">
        <v>50</v>
      </c>
      <c r="C2884">
        <v>25</v>
      </c>
      <c r="D2884">
        <v>1660</v>
      </c>
      <c r="E2884">
        <v>13.666</v>
      </c>
      <c r="F2884" s="4">
        <v>0</v>
      </c>
      <c r="G2884" s="2">
        <f t="shared" si="45"/>
        <v>2075000</v>
      </c>
    </row>
    <row r="2885" spans="2:7" x14ac:dyDescent="0.25">
      <c r="B2885">
        <v>50</v>
      </c>
      <c r="C2885">
        <v>25</v>
      </c>
      <c r="D2885">
        <v>1680</v>
      </c>
      <c r="E2885">
        <v>13.782</v>
      </c>
      <c r="F2885" s="4">
        <v>0</v>
      </c>
      <c r="G2885" s="2">
        <f t="shared" si="45"/>
        <v>2100000</v>
      </c>
    </row>
    <row r="2886" spans="2:7" x14ac:dyDescent="0.25">
      <c r="B2886">
        <v>50</v>
      </c>
      <c r="C2886">
        <v>25</v>
      </c>
      <c r="D2886">
        <v>1700</v>
      </c>
      <c r="E2886">
        <v>13.369</v>
      </c>
      <c r="F2886" s="4">
        <v>0</v>
      </c>
      <c r="G2886" s="2">
        <f t="shared" si="45"/>
        <v>2125000</v>
      </c>
    </row>
    <row r="2887" spans="2:7" x14ac:dyDescent="0.25">
      <c r="B2887">
        <v>50</v>
      </c>
      <c r="C2887">
        <v>25</v>
      </c>
      <c r="D2887">
        <v>1720</v>
      </c>
      <c r="E2887">
        <v>13.33</v>
      </c>
      <c r="F2887" s="4">
        <v>0</v>
      </c>
      <c r="G2887" s="2">
        <f t="shared" si="45"/>
        <v>2150000</v>
      </c>
    </row>
    <row r="2888" spans="2:7" x14ac:dyDescent="0.25">
      <c r="B2888">
        <v>50</v>
      </c>
      <c r="C2888">
        <v>25</v>
      </c>
      <c r="D2888">
        <v>1740</v>
      </c>
      <c r="E2888">
        <v>13.069000000000001</v>
      </c>
      <c r="F2888" s="4">
        <v>0</v>
      </c>
      <c r="G2888" s="2">
        <f t="shared" si="45"/>
        <v>2175000</v>
      </c>
    </row>
    <row r="2889" spans="2:7" x14ac:dyDescent="0.25">
      <c r="B2889">
        <v>50</v>
      </c>
      <c r="C2889">
        <v>25</v>
      </c>
      <c r="D2889">
        <v>1760</v>
      </c>
      <c r="E2889">
        <v>13.318</v>
      </c>
      <c r="F2889" s="4">
        <v>0</v>
      </c>
      <c r="G2889" s="2">
        <f t="shared" si="45"/>
        <v>2200000</v>
      </c>
    </row>
    <row r="2890" spans="2:7" x14ac:dyDescent="0.25">
      <c r="B2890">
        <v>50</v>
      </c>
      <c r="C2890">
        <v>25</v>
      </c>
      <c r="D2890">
        <v>1780</v>
      </c>
      <c r="E2890">
        <v>12.817</v>
      </c>
      <c r="F2890" s="4">
        <v>0</v>
      </c>
      <c r="G2890" s="2">
        <f t="shared" si="45"/>
        <v>2225000</v>
      </c>
    </row>
    <row r="2891" spans="2:7" x14ac:dyDescent="0.25">
      <c r="B2891">
        <v>50</v>
      </c>
      <c r="C2891">
        <v>25</v>
      </c>
      <c r="D2891">
        <v>1800</v>
      </c>
      <c r="E2891">
        <v>12.802</v>
      </c>
      <c r="F2891" s="4">
        <v>0</v>
      </c>
      <c r="G2891" s="2">
        <f t="shared" si="45"/>
        <v>2250000</v>
      </c>
    </row>
    <row r="2892" spans="2:7" x14ac:dyDescent="0.25">
      <c r="B2892">
        <v>50</v>
      </c>
      <c r="C2892">
        <v>25</v>
      </c>
      <c r="D2892">
        <v>1820</v>
      </c>
      <c r="E2892">
        <v>12.568</v>
      </c>
      <c r="F2892" s="4">
        <v>0</v>
      </c>
      <c r="G2892" s="2">
        <f t="shared" si="45"/>
        <v>2275000</v>
      </c>
    </row>
    <row r="2893" spans="2:7" x14ac:dyDescent="0.25">
      <c r="B2893">
        <v>50</v>
      </c>
      <c r="C2893">
        <v>25</v>
      </c>
      <c r="D2893">
        <v>1840</v>
      </c>
      <c r="E2893">
        <v>12.688000000000001</v>
      </c>
      <c r="F2893" s="4">
        <v>0</v>
      </c>
      <c r="G2893" s="2">
        <f t="shared" si="45"/>
        <v>2300000</v>
      </c>
    </row>
    <row r="2894" spans="2:7" x14ac:dyDescent="0.25">
      <c r="B2894">
        <v>50</v>
      </c>
      <c r="C2894">
        <v>25</v>
      </c>
      <c r="D2894">
        <v>1860</v>
      </c>
      <c r="E2894">
        <v>12.302</v>
      </c>
      <c r="F2894" s="4">
        <v>0</v>
      </c>
      <c r="G2894" s="2">
        <f t="shared" si="45"/>
        <v>2325000</v>
      </c>
    </row>
    <row r="2895" spans="2:7" x14ac:dyDescent="0.25">
      <c r="B2895">
        <v>50</v>
      </c>
      <c r="C2895">
        <v>25</v>
      </c>
      <c r="D2895">
        <v>1880</v>
      </c>
      <c r="E2895">
        <v>12.276</v>
      </c>
      <c r="F2895" s="4">
        <v>0</v>
      </c>
      <c r="G2895" s="2">
        <f t="shared" si="45"/>
        <v>2350000</v>
      </c>
    </row>
    <row r="2896" spans="2:7" x14ac:dyDescent="0.25">
      <c r="B2896">
        <v>50</v>
      </c>
      <c r="C2896">
        <v>25</v>
      </c>
      <c r="D2896">
        <v>1900</v>
      </c>
      <c r="E2896">
        <v>12.068</v>
      </c>
      <c r="F2896" s="4">
        <v>0</v>
      </c>
      <c r="G2896" s="2">
        <f t="shared" si="45"/>
        <v>2375000</v>
      </c>
    </row>
    <row r="2897" spans="2:7" x14ac:dyDescent="0.25">
      <c r="B2897">
        <v>50</v>
      </c>
      <c r="C2897">
        <v>25</v>
      </c>
      <c r="D2897">
        <v>1920</v>
      </c>
      <c r="E2897">
        <v>12.37</v>
      </c>
      <c r="F2897" s="4">
        <v>0</v>
      </c>
      <c r="G2897" s="2">
        <f t="shared" si="45"/>
        <v>2400000</v>
      </c>
    </row>
    <row r="2898" spans="2:7" x14ac:dyDescent="0.25">
      <c r="B2898">
        <v>50</v>
      </c>
      <c r="C2898">
        <v>25</v>
      </c>
      <c r="D2898">
        <v>1940</v>
      </c>
      <c r="E2898">
        <v>12.141</v>
      </c>
      <c r="F2898" s="4">
        <v>0</v>
      </c>
      <c r="G2898" s="2">
        <f t="shared" si="45"/>
        <v>2425000</v>
      </c>
    </row>
    <row r="2899" spans="2:7" x14ac:dyDescent="0.25">
      <c r="B2899">
        <v>50</v>
      </c>
      <c r="C2899">
        <v>25</v>
      </c>
      <c r="D2899">
        <v>1960</v>
      </c>
      <c r="E2899">
        <v>12.122</v>
      </c>
      <c r="F2899" s="4">
        <v>0</v>
      </c>
      <c r="G2899" s="2">
        <f t="shared" si="45"/>
        <v>2450000</v>
      </c>
    </row>
    <row r="2900" spans="2:7" x14ac:dyDescent="0.25">
      <c r="B2900">
        <v>50</v>
      </c>
      <c r="C2900">
        <v>25</v>
      </c>
      <c r="D2900">
        <v>1980</v>
      </c>
      <c r="E2900">
        <v>11.879</v>
      </c>
      <c r="F2900" s="4">
        <v>0</v>
      </c>
      <c r="G2900" s="2">
        <f t="shared" si="45"/>
        <v>2475000</v>
      </c>
    </row>
    <row r="2901" spans="2:7" x14ac:dyDescent="0.25">
      <c r="B2901">
        <v>50</v>
      </c>
      <c r="C2901">
        <v>25</v>
      </c>
      <c r="D2901">
        <v>2000</v>
      </c>
      <c r="E2901">
        <v>12.013</v>
      </c>
      <c r="F2901" s="4">
        <v>0</v>
      </c>
      <c r="G2901" s="2">
        <f t="shared" si="45"/>
        <v>2500000</v>
      </c>
    </row>
    <row r="2902" spans="2:7" x14ac:dyDescent="0.25">
      <c r="B2902">
        <v>50</v>
      </c>
      <c r="C2902">
        <v>25</v>
      </c>
      <c r="D2902">
        <v>2020</v>
      </c>
      <c r="E2902">
        <v>11.647</v>
      </c>
      <c r="F2902" s="4">
        <v>0</v>
      </c>
      <c r="G2902" s="2">
        <f t="shared" si="45"/>
        <v>2525000</v>
      </c>
    </row>
    <row r="2903" spans="2:7" x14ac:dyDescent="0.25">
      <c r="B2903">
        <v>50</v>
      </c>
      <c r="C2903">
        <v>25</v>
      </c>
      <c r="D2903">
        <v>2040</v>
      </c>
      <c r="E2903">
        <v>11.611000000000001</v>
      </c>
      <c r="F2903" s="4">
        <v>0</v>
      </c>
      <c r="G2903" s="2">
        <f t="shared" si="45"/>
        <v>2550000</v>
      </c>
    </row>
    <row r="2904" spans="2:7" x14ac:dyDescent="0.25">
      <c r="B2904">
        <v>50</v>
      </c>
      <c r="C2904">
        <v>25</v>
      </c>
      <c r="D2904">
        <v>2060</v>
      </c>
      <c r="E2904">
        <v>11.443</v>
      </c>
      <c r="F2904" s="4">
        <v>0</v>
      </c>
      <c r="G2904" s="2">
        <f t="shared" si="45"/>
        <v>2575000</v>
      </c>
    </row>
    <row r="2905" spans="2:7" x14ac:dyDescent="0.25">
      <c r="B2905">
        <v>50</v>
      </c>
      <c r="C2905">
        <v>25</v>
      </c>
      <c r="D2905">
        <v>2080</v>
      </c>
      <c r="E2905">
        <v>11.696</v>
      </c>
      <c r="F2905" s="4">
        <v>0</v>
      </c>
      <c r="G2905" s="2">
        <f t="shared" si="45"/>
        <v>2600000</v>
      </c>
    </row>
    <row r="2906" spans="2:7" x14ac:dyDescent="0.25">
      <c r="B2906">
        <v>50</v>
      </c>
      <c r="C2906">
        <v>25</v>
      </c>
      <c r="D2906">
        <v>2100</v>
      </c>
      <c r="E2906">
        <v>11.222</v>
      </c>
      <c r="F2906" s="4">
        <v>0</v>
      </c>
      <c r="G2906" s="2">
        <f t="shared" si="45"/>
        <v>2625000</v>
      </c>
    </row>
    <row r="2907" spans="2:7" x14ac:dyDescent="0.25">
      <c r="B2907">
        <v>50</v>
      </c>
      <c r="C2907">
        <v>25</v>
      </c>
      <c r="D2907">
        <v>2120</v>
      </c>
      <c r="E2907">
        <v>11.226000000000001</v>
      </c>
      <c r="F2907" s="4">
        <v>0</v>
      </c>
      <c r="G2907" s="2">
        <f t="shared" si="45"/>
        <v>2650000</v>
      </c>
    </row>
    <row r="2908" spans="2:7" x14ac:dyDescent="0.25">
      <c r="B2908">
        <v>50</v>
      </c>
      <c r="C2908">
        <v>25</v>
      </c>
      <c r="D2908">
        <v>2140</v>
      </c>
      <c r="E2908">
        <v>11</v>
      </c>
      <c r="F2908" s="4">
        <v>0</v>
      </c>
      <c r="G2908" s="2">
        <f t="shared" si="45"/>
        <v>2675000</v>
      </c>
    </row>
    <row r="2909" spans="2:7" x14ac:dyDescent="0.25">
      <c r="B2909">
        <v>50</v>
      </c>
      <c r="C2909">
        <v>25</v>
      </c>
      <c r="D2909">
        <v>2160</v>
      </c>
      <c r="E2909">
        <v>11.186</v>
      </c>
      <c r="F2909" s="4">
        <v>0</v>
      </c>
      <c r="G2909" s="2">
        <f t="shared" si="45"/>
        <v>2700000</v>
      </c>
    </row>
    <row r="2910" spans="2:7" x14ac:dyDescent="0.25">
      <c r="B2910">
        <v>50</v>
      </c>
      <c r="C2910">
        <v>25</v>
      </c>
      <c r="D2910">
        <v>2180</v>
      </c>
      <c r="E2910">
        <v>10.851000000000001</v>
      </c>
      <c r="F2910" s="4">
        <v>0</v>
      </c>
      <c r="G2910" s="2">
        <f t="shared" si="45"/>
        <v>2725000</v>
      </c>
    </row>
    <row r="2911" spans="2:7" x14ac:dyDescent="0.25">
      <c r="B2911">
        <v>50</v>
      </c>
      <c r="C2911">
        <v>25</v>
      </c>
      <c r="D2911">
        <v>2200</v>
      </c>
      <c r="E2911">
        <v>10.872</v>
      </c>
      <c r="F2911" s="4">
        <v>0</v>
      </c>
      <c r="G2911" s="2">
        <f t="shared" si="45"/>
        <v>2750000</v>
      </c>
    </row>
    <row r="2912" spans="2:7" x14ac:dyDescent="0.25">
      <c r="B2912">
        <v>50</v>
      </c>
      <c r="C2912">
        <v>25</v>
      </c>
      <c r="D2912">
        <v>2220</v>
      </c>
      <c r="E2912">
        <v>10.692</v>
      </c>
      <c r="F2912" s="4">
        <v>0</v>
      </c>
      <c r="G2912" s="2">
        <f t="shared" si="45"/>
        <v>2775000</v>
      </c>
    </row>
    <row r="2913" spans="2:7" x14ac:dyDescent="0.25">
      <c r="B2913">
        <v>50</v>
      </c>
      <c r="C2913">
        <v>25</v>
      </c>
      <c r="D2913">
        <v>2240</v>
      </c>
      <c r="E2913">
        <v>10.916</v>
      </c>
      <c r="F2913" s="4">
        <v>0</v>
      </c>
      <c r="G2913" s="2">
        <f t="shared" si="45"/>
        <v>2800000</v>
      </c>
    </row>
    <row r="2914" spans="2:7" x14ac:dyDescent="0.25">
      <c r="B2914">
        <v>50</v>
      </c>
      <c r="C2914">
        <v>25</v>
      </c>
      <c r="D2914">
        <v>2260</v>
      </c>
      <c r="E2914">
        <v>10.51</v>
      </c>
      <c r="F2914" s="4">
        <v>0</v>
      </c>
      <c r="G2914" s="2">
        <f t="shared" si="45"/>
        <v>2825000</v>
      </c>
    </row>
    <row r="2915" spans="2:7" x14ac:dyDescent="0.25">
      <c r="B2915">
        <v>50</v>
      </c>
      <c r="C2915">
        <v>25</v>
      </c>
      <c r="D2915">
        <v>2280</v>
      </c>
      <c r="E2915">
        <v>10.502000000000001</v>
      </c>
      <c r="F2915" s="4">
        <v>0</v>
      </c>
      <c r="G2915" s="2">
        <f t="shared" si="45"/>
        <v>2850000</v>
      </c>
    </row>
    <row r="2916" spans="2:7" x14ac:dyDescent="0.25">
      <c r="B2916">
        <v>50</v>
      </c>
      <c r="C2916">
        <v>25</v>
      </c>
      <c r="D2916">
        <v>2300</v>
      </c>
      <c r="E2916">
        <v>10.345000000000001</v>
      </c>
      <c r="F2916" s="4">
        <v>0</v>
      </c>
      <c r="G2916" s="2">
        <f t="shared" si="45"/>
        <v>2875000</v>
      </c>
    </row>
    <row r="2917" spans="2:7" x14ac:dyDescent="0.25">
      <c r="B2917">
        <v>50</v>
      </c>
      <c r="C2917">
        <v>25</v>
      </c>
      <c r="D2917">
        <v>2320</v>
      </c>
      <c r="E2917">
        <v>10.484999999999999</v>
      </c>
      <c r="F2917" s="4">
        <v>0</v>
      </c>
      <c r="G2917" s="2">
        <f t="shared" si="45"/>
        <v>2900000</v>
      </c>
    </row>
    <row r="2918" spans="2:7" x14ac:dyDescent="0.25">
      <c r="B2918">
        <v>50</v>
      </c>
      <c r="C2918">
        <v>25</v>
      </c>
      <c r="D2918">
        <v>2340</v>
      </c>
      <c r="E2918">
        <v>10.183</v>
      </c>
      <c r="F2918" s="4">
        <v>0</v>
      </c>
      <c r="G2918" s="2">
        <f t="shared" si="45"/>
        <v>2925000</v>
      </c>
    </row>
    <row r="2919" spans="2:7" x14ac:dyDescent="0.25">
      <c r="B2919">
        <v>50</v>
      </c>
      <c r="C2919">
        <v>25</v>
      </c>
      <c r="D2919">
        <v>2360</v>
      </c>
      <c r="E2919">
        <v>10.179</v>
      </c>
      <c r="F2919" s="4">
        <v>0</v>
      </c>
      <c r="G2919" s="2">
        <f t="shared" si="45"/>
        <v>2950000</v>
      </c>
    </row>
    <row r="2920" spans="2:7" x14ac:dyDescent="0.25">
      <c r="B2920">
        <v>50</v>
      </c>
      <c r="C2920">
        <v>25</v>
      </c>
      <c r="D2920">
        <v>2380</v>
      </c>
      <c r="E2920">
        <v>10.021000000000001</v>
      </c>
      <c r="F2920" s="4">
        <v>0</v>
      </c>
      <c r="G2920" s="2">
        <f t="shared" si="45"/>
        <v>2975000</v>
      </c>
    </row>
    <row r="2921" spans="2:7" x14ac:dyDescent="0.25">
      <c r="B2921">
        <v>50</v>
      </c>
      <c r="C2921">
        <v>25</v>
      </c>
      <c r="D2921">
        <v>2400</v>
      </c>
      <c r="E2921">
        <v>10.238</v>
      </c>
      <c r="F2921" s="4">
        <v>0</v>
      </c>
      <c r="G2921" s="2">
        <f t="shared" si="45"/>
        <v>3000000</v>
      </c>
    </row>
    <row r="2922" spans="2:7" x14ac:dyDescent="0.25">
      <c r="B2922">
        <v>50</v>
      </c>
      <c r="C2922">
        <v>25</v>
      </c>
      <c r="D2922">
        <v>2420</v>
      </c>
      <c r="E2922">
        <v>9.86</v>
      </c>
      <c r="F2922" s="4">
        <v>0</v>
      </c>
      <c r="G2922" s="2">
        <f t="shared" si="45"/>
        <v>3025000</v>
      </c>
    </row>
    <row r="2923" spans="2:7" x14ac:dyDescent="0.25">
      <c r="B2923">
        <v>50</v>
      </c>
      <c r="C2923">
        <v>25</v>
      </c>
      <c r="D2923">
        <v>2440</v>
      </c>
      <c r="E2923">
        <v>9.8719999999999999</v>
      </c>
      <c r="F2923" s="4">
        <v>0</v>
      </c>
      <c r="G2923" s="2">
        <f t="shared" si="45"/>
        <v>3050000</v>
      </c>
    </row>
    <row r="2924" spans="2:7" x14ac:dyDescent="0.25">
      <c r="B2924">
        <v>50</v>
      </c>
      <c r="C2924">
        <v>25</v>
      </c>
      <c r="D2924">
        <v>2460</v>
      </c>
      <c r="E2924">
        <v>9.7210000000000001</v>
      </c>
      <c r="F2924" s="4">
        <v>0</v>
      </c>
      <c r="G2924" s="2">
        <f t="shared" si="45"/>
        <v>3075000</v>
      </c>
    </row>
    <row r="2925" spans="2:7" x14ac:dyDescent="0.25">
      <c r="B2925">
        <v>50</v>
      </c>
      <c r="C2925">
        <v>25</v>
      </c>
      <c r="D2925">
        <v>2480</v>
      </c>
      <c r="E2925">
        <v>9.8379999999999992</v>
      </c>
      <c r="F2925" s="4">
        <v>0</v>
      </c>
      <c r="G2925" s="2">
        <f t="shared" si="45"/>
        <v>3100000</v>
      </c>
    </row>
    <row r="2926" spans="2:7" x14ac:dyDescent="0.25">
      <c r="B2926">
        <v>50</v>
      </c>
      <c r="C2926">
        <v>25</v>
      </c>
      <c r="D2926">
        <v>2500</v>
      </c>
      <c r="E2926">
        <v>9.5579999999999998</v>
      </c>
      <c r="F2926" s="4">
        <v>0</v>
      </c>
      <c r="G2926" s="2">
        <f t="shared" si="45"/>
        <v>3125000</v>
      </c>
    </row>
    <row r="2927" spans="2:7" x14ac:dyDescent="0.25">
      <c r="B2927">
        <v>50</v>
      </c>
      <c r="C2927">
        <v>25</v>
      </c>
      <c r="D2927">
        <v>2520</v>
      </c>
      <c r="E2927">
        <v>9.5790000000000006</v>
      </c>
      <c r="F2927" s="4">
        <v>0</v>
      </c>
      <c r="G2927" s="2">
        <f t="shared" si="45"/>
        <v>3150000</v>
      </c>
    </row>
    <row r="2928" spans="2:7" x14ac:dyDescent="0.25">
      <c r="B2928">
        <v>50</v>
      </c>
      <c r="C2928">
        <v>25</v>
      </c>
      <c r="D2928">
        <v>2540</v>
      </c>
      <c r="E2928">
        <v>9.4250000000000007</v>
      </c>
      <c r="F2928" s="4">
        <v>0</v>
      </c>
      <c r="G2928" s="2">
        <f t="shared" si="45"/>
        <v>3175000</v>
      </c>
    </row>
    <row r="2929" spans="2:7" x14ac:dyDescent="0.25">
      <c r="B2929">
        <v>50</v>
      </c>
      <c r="C2929">
        <v>25</v>
      </c>
      <c r="D2929">
        <v>2560</v>
      </c>
      <c r="E2929">
        <v>9.6999999999999993</v>
      </c>
      <c r="F2929" s="4">
        <v>0</v>
      </c>
      <c r="G2929" s="2">
        <f t="shared" si="45"/>
        <v>3200000</v>
      </c>
    </row>
    <row r="2930" spans="2:7" x14ac:dyDescent="0.25">
      <c r="B2930">
        <v>50</v>
      </c>
      <c r="C2930">
        <v>25</v>
      </c>
      <c r="D2930">
        <v>2580</v>
      </c>
      <c r="E2930">
        <v>9.2919999999999998</v>
      </c>
      <c r="F2930" s="4">
        <v>0</v>
      </c>
      <c r="G2930" s="2">
        <f t="shared" si="45"/>
        <v>3225000</v>
      </c>
    </row>
    <row r="2931" spans="2:7" x14ac:dyDescent="0.25">
      <c r="B2931">
        <v>50</v>
      </c>
      <c r="C2931">
        <v>25</v>
      </c>
      <c r="D2931">
        <v>2600</v>
      </c>
      <c r="E2931">
        <v>9.31</v>
      </c>
      <c r="F2931" s="4">
        <v>0</v>
      </c>
      <c r="G2931" s="2">
        <f t="shared" si="45"/>
        <v>3250000</v>
      </c>
    </row>
    <row r="2932" spans="2:7" x14ac:dyDescent="0.25">
      <c r="B2932">
        <v>50</v>
      </c>
      <c r="C2932">
        <v>25</v>
      </c>
      <c r="D2932">
        <v>2620</v>
      </c>
      <c r="E2932">
        <v>9.1639999999999997</v>
      </c>
      <c r="F2932" s="4">
        <v>0</v>
      </c>
      <c r="G2932" s="2">
        <f t="shared" si="45"/>
        <v>3275000</v>
      </c>
    </row>
    <row r="2933" spans="2:7" x14ac:dyDescent="0.25">
      <c r="B2933">
        <v>50</v>
      </c>
      <c r="C2933">
        <v>25</v>
      </c>
      <c r="D2933">
        <v>2640</v>
      </c>
      <c r="E2933">
        <v>9.2870000000000008</v>
      </c>
      <c r="F2933" s="4">
        <v>0</v>
      </c>
      <c r="G2933" s="2">
        <f t="shared" si="45"/>
        <v>3300000</v>
      </c>
    </row>
    <row r="2934" spans="2:7" x14ac:dyDescent="0.25">
      <c r="B2934">
        <v>50</v>
      </c>
      <c r="C2934">
        <v>25</v>
      </c>
      <c r="D2934">
        <v>2660</v>
      </c>
      <c r="E2934">
        <v>9.0370000000000008</v>
      </c>
      <c r="F2934" s="4">
        <v>0</v>
      </c>
      <c r="G2934" s="2">
        <f t="shared" si="45"/>
        <v>3325000</v>
      </c>
    </row>
    <row r="2935" spans="2:7" x14ac:dyDescent="0.25">
      <c r="B2935">
        <v>50</v>
      </c>
      <c r="C2935">
        <v>25</v>
      </c>
      <c r="D2935">
        <v>2680</v>
      </c>
      <c r="E2935">
        <v>9.0380000000000003</v>
      </c>
      <c r="F2935" s="4">
        <v>0</v>
      </c>
      <c r="G2935" s="2">
        <f t="shared" si="45"/>
        <v>3350000</v>
      </c>
    </row>
    <row r="2936" spans="2:7" x14ac:dyDescent="0.25">
      <c r="B2936">
        <v>50</v>
      </c>
      <c r="C2936">
        <v>25</v>
      </c>
      <c r="D2936">
        <v>2700</v>
      </c>
      <c r="E2936">
        <v>8.9149999999999991</v>
      </c>
      <c r="F2936" s="4">
        <v>0</v>
      </c>
      <c r="G2936" s="2">
        <f t="shared" si="45"/>
        <v>3375000</v>
      </c>
    </row>
    <row r="2937" spans="2:7" x14ac:dyDescent="0.25">
      <c r="B2937">
        <v>50</v>
      </c>
      <c r="C2937">
        <v>25</v>
      </c>
      <c r="D2937">
        <v>2720</v>
      </c>
      <c r="E2937">
        <v>9.109</v>
      </c>
      <c r="F2937" s="4">
        <v>0</v>
      </c>
      <c r="G2937" s="2">
        <f t="shared" si="45"/>
        <v>3400000</v>
      </c>
    </row>
    <row r="2938" spans="2:7" x14ac:dyDescent="0.25">
      <c r="B2938">
        <v>50</v>
      </c>
      <c r="C2938">
        <v>25</v>
      </c>
      <c r="D2938">
        <v>2740</v>
      </c>
      <c r="E2938">
        <v>8.7759999999999998</v>
      </c>
      <c r="F2938" s="4">
        <v>0</v>
      </c>
      <c r="G2938" s="2">
        <f t="shared" si="45"/>
        <v>3425000</v>
      </c>
    </row>
    <row r="2939" spans="2:7" x14ac:dyDescent="0.25">
      <c r="B2939">
        <v>50</v>
      </c>
      <c r="C2939">
        <v>25</v>
      </c>
      <c r="D2939">
        <v>2760</v>
      </c>
      <c r="E2939">
        <v>8.7899999999999991</v>
      </c>
      <c r="F2939" s="4">
        <v>0</v>
      </c>
      <c r="G2939" s="2">
        <f t="shared" si="45"/>
        <v>3450000</v>
      </c>
    </row>
    <row r="2940" spans="2:7" x14ac:dyDescent="0.25">
      <c r="B2940">
        <v>50</v>
      </c>
      <c r="C2940">
        <v>25</v>
      </c>
      <c r="D2940">
        <v>2780</v>
      </c>
      <c r="E2940">
        <v>8.6669999999999998</v>
      </c>
      <c r="F2940" s="4">
        <v>0</v>
      </c>
      <c r="G2940" s="2">
        <f t="shared" si="45"/>
        <v>3475000</v>
      </c>
    </row>
    <row r="2941" spans="2:7" x14ac:dyDescent="0.25">
      <c r="B2941">
        <v>50</v>
      </c>
      <c r="C2941">
        <v>25</v>
      </c>
      <c r="D2941">
        <v>2800</v>
      </c>
      <c r="E2941">
        <v>8.8010000000000002</v>
      </c>
      <c r="F2941" s="4">
        <v>0</v>
      </c>
      <c r="G2941" s="2">
        <f t="shared" si="45"/>
        <v>3500000</v>
      </c>
    </row>
    <row r="2942" spans="2:7" x14ac:dyDescent="0.25">
      <c r="B2942">
        <v>50</v>
      </c>
      <c r="C2942">
        <v>50</v>
      </c>
      <c r="D2942">
        <v>20</v>
      </c>
      <c r="E2942">
        <v>31.609000000000002</v>
      </c>
      <c r="F2942" s="4">
        <v>0</v>
      </c>
      <c r="G2942" s="2">
        <f t="shared" si="45"/>
        <v>50000</v>
      </c>
    </row>
    <row r="2943" spans="2:7" x14ac:dyDescent="0.25">
      <c r="B2943">
        <v>50</v>
      </c>
      <c r="C2943">
        <v>50</v>
      </c>
      <c r="D2943">
        <v>40</v>
      </c>
      <c r="E2943">
        <v>31.274999999999999</v>
      </c>
      <c r="F2943" s="4">
        <v>0</v>
      </c>
      <c r="G2943" s="2">
        <f t="shared" si="45"/>
        <v>100000</v>
      </c>
    </row>
    <row r="2944" spans="2:7" x14ac:dyDescent="0.25">
      <c r="B2944">
        <v>50</v>
      </c>
      <c r="C2944">
        <v>50</v>
      </c>
      <c r="D2944">
        <v>60</v>
      </c>
      <c r="E2944">
        <v>31.408000000000001</v>
      </c>
      <c r="F2944" s="4">
        <v>0</v>
      </c>
      <c r="G2944" s="2">
        <f t="shared" si="45"/>
        <v>150000</v>
      </c>
    </row>
    <row r="2945" spans="2:7" x14ac:dyDescent="0.25">
      <c r="B2945">
        <v>50</v>
      </c>
      <c r="C2945">
        <v>50</v>
      </c>
      <c r="D2945">
        <v>80</v>
      </c>
      <c r="E2945">
        <v>31.17</v>
      </c>
      <c r="F2945" s="4">
        <v>0</v>
      </c>
      <c r="G2945" s="2">
        <f t="shared" si="45"/>
        <v>200000</v>
      </c>
    </row>
    <row r="2946" spans="2:7" x14ac:dyDescent="0.25">
      <c r="B2946">
        <v>50</v>
      </c>
      <c r="C2946">
        <v>50</v>
      </c>
      <c r="D2946">
        <v>100</v>
      </c>
      <c r="E2946">
        <v>30.396000000000001</v>
      </c>
      <c r="F2946" s="4">
        <v>0</v>
      </c>
      <c r="G2946" s="2">
        <f t="shared" ref="G2946:G3009" si="46">D2946*C2946*B2946</f>
        <v>250000</v>
      </c>
    </row>
    <row r="2947" spans="2:7" x14ac:dyDescent="0.25">
      <c r="B2947">
        <v>50</v>
      </c>
      <c r="C2947">
        <v>50</v>
      </c>
      <c r="D2947">
        <v>120</v>
      </c>
      <c r="E2947">
        <v>30.565000000000001</v>
      </c>
      <c r="F2947" s="4">
        <v>0</v>
      </c>
      <c r="G2947" s="2">
        <f t="shared" si="46"/>
        <v>300000</v>
      </c>
    </row>
    <row r="2948" spans="2:7" x14ac:dyDescent="0.25">
      <c r="B2948">
        <v>50</v>
      </c>
      <c r="C2948">
        <v>50</v>
      </c>
      <c r="D2948">
        <v>140</v>
      </c>
      <c r="E2948">
        <v>31.093</v>
      </c>
      <c r="F2948" s="4">
        <v>0</v>
      </c>
      <c r="G2948" s="2">
        <f t="shared" si="46"/>
        <v>350000</v>
      </c>
    </row>
    <row r="2949" spans="2:7" x14ac:dyDescent="0.25">
      <c r="B2949">
        <v>50</v>
      </c>
      <c r="C2949">
        <v>50</v>
      </c>
      <c r="D2949">
        <v>160</v>
      </c>
      <c r="E2949">
        <v>30.896999999999998</v>
      </c>
      <c r="F2949" s="4">
        <v>0</v>
      </c>
      <c r="G2949" s="2">
        <f t="shared" si="46"/>
        <v>400000</v>
      </c>
    </row>
    <row r="2950" spans="2:7" x14ac:dyDescent="0.25">
      <c r="B2950">
        <v>50</v>
      </c>
      <c r="C2950">
        <v>50</v>
      </c>
      <c r="D2950">
        <v>180</v>
      </c>
      <c r="E2950">
        <v>30.556000000000001</v>
      </c>
      <c r="F2950" s="4">
        <v>0</v>
      </c>
      <c r="G2950" s="2">
        <f t="shared" si="46"/>
        <v>450000</v>
      </c>
    </row>
    <row r="2951" spans="2:7" x14ac:dyDescent="0.25">
      <c r="B2951">
        <v>50</v>
      </c>
      <c r="C2951">
        <v>50</v>
      </c>
      <c r="D2951">
        <v>200</v>
      </c>
      <c r="E2951">
        <v>30.181000000000001</v>
      </c>
      <c r="F2951" s="4">
        <v>0</v>
      </c>
      <c r="G2951" s="2">
        <f t="shared" si="46"/>
        <v>500000</v>
      </c>
    </row>
    <row r="2952" spans="2:7" x14ac:dyDescent="0.25">
      <c r="B2952">
        <v>50</v>
      </c>
      <c r="C2952">
        <v>50</v>
      </c>
      <c r="D2952">
        <v>220</v>
      </c>
      <c r="E2952">
        <v>30.411999999999999</v>
      </c>
      <c r="F2952" s="4">
        <v>0</v>
      </c>
      <c r="G2952" s="2">
        <f t="shared" si="46"/>
        <v>550000</v>
      </c>
    </row>
    <row r="2953" spans="2:7" x14ac:dyDescent="0.25">
      <c r="B2953">
        <v>50</v>
      </c>
      <c r="C2953">
        <v>50</v>
      </c>
      <c r="D2953">
        <v>240</v>
      </c>
      <c r="E2953">
        <v>29.945</v>
      </c>
      <c r="F2953" s="4">
        <v>0</v>
      </c>
      <c r="G2953" s="2">
        <f t="shared" si="46"/>
        <v>600000</v>
      </c>
    </row>
    <row r="2954" spans="2:7" x14ac:dyDescent="0.25">
      <c r="B2954">
        <v>50</v>
      </c>
      <c r="C2954">
        <v>50</v>
      </c>
      <c r="D2954">
        <v>260</v>
      </c>
      <c r="E2954">
        <v>30.349</v>
      </c>
      <c r="F2954" s="4">
        <v>0</v>
      </c>
      <c r="G2954" s="2">
        <f t="shared" si="46"/>
        <v>650000</v>
      </c>
    </row>
    <row r="2955" spans="2:7" x14ac:dyDescent="0.25">
      <c r="B2955">
        <v>50</v>
      </c>
      <c r="C2955">
        <v>50</v>
      </c>
      <c r="D2955">
        <v>280</v>
      </c>
      <c r="E2955">
        <v>30.364999999999998</v>
      </c>
      <c r="F2955" s="4">
        <v>0</v>
      </c>
      <c r="G2955" s="2">
        <f t="shared" si="46"/>
        <v>700000</v>
      </c>
    </row>
    <row r="2956" spans="2:7" x14ac:dyDescent="0.25">
      <c r="B2956">
        <v>50</v>
      </c>
      <c r="C2956">
        <v>50</v>
      </c>
      <c r="D2956">
        <v>300</v>
      </c>
      <c r="E2956">
        <v>29.885999999999999</v>
      </c>
      <c r="F2956" s="4">
        <v>0</v>
      </c>
      <c r="G2956" s="2">
        <f t="shared" si="46"/>
        <v>750000</v>
      </c>
    </row>
    <row r="2957" spans="2:7" x14ac:dyDescent="0.25">
      <c r="B2957">
        <v>50</v>
      </c>
      <c r="C2957">
        <v>50</v>
      </c>
      <c r="D2957">
        <v>320</v>
      </c>
      <c r="E2957">
        <v>29.972000000000001</v>
      </c>
      <c r="F2957" s="4">
        <v>0</v>
      </c>
      <c r="G2957" s="2">
        <f t="shared" si="46"/>
        <v>800000</v>
      </c>
    </row>
    <row r="2958" spans="2:7" x14ac:dyDescent="0.25">
      <c r="B2958">
        <v>50</v>
      </c>
      <c r="C2958">
        <v>50</v>
      </c>
      <c r="D2958">
        <v>340</v>
      </c>
      <c r="E2958">
        <v>30.175999999999998</v>
      </c>
      <c r="F2958" s="4">
        <v>0</v>
      </c>
      <c r="G2958" s="2">
        <f t="shared" si="46"/>
        <v>850000</v>
      </c>
    </row>
    <row r="2959" spans="2:7" x14ac:dyDescent="0.25">
      <c r="B2959">
        <v>50</v>
      </c>
      <c r="C2959">
        <v>50</v>
      </c>
      <c r="D2959">
        <v>360</v>
      </c>
      <c r="E2959">
        <v>30.053999999999998</v>
      </c>
      <c r="F2959" s="4">
        <v>0</v>
      </c>
      <c r="G2959" s="2">
        <f t="shared" si="46"/>
        <v>900000</v>
      </c>
    </row>
    <row r="2960" spans="2:7" x14ac:dyDescent="0.25">
      <c r="B2960">
        <v>50</v>
      </c>
      <c r="C2960">
        <v>50</v>
      </c>
      <c r="D2960">
        <v>380</v>
      </c>
      <c r="E2960">
        <v>29.975000000000001</v>
      </c>
      <c r="F2960" s="4">
        <v>0</v>
      </c>
      <c r="G2960" s="2">
        <f t="shared" si="46"/>
        <v>950000</v>
      </c>
    </row>
    <row r="2961" spans="2:7" x14ac:dyDescent="0.25">
      <c r="B2961">
        <v>50</v>
      </c>
      <c r="C2961">
        <v>50</v>
      </c>
      <c r="D2961">
        <v>400</v>
      </c>
      <c r="E2961">
        <v>29.981000000000002</v>
      </c>
      <c r="F2961" s="4">
        <v>0</v>
      </c>
      <c r="G2961" s="2">
        <f t="shared" si="46"/>
        <v>1000000</v>
      </c>
    </row>
    <row r="2962" spans="2:7" x14ac:dyDescent="0.25">
      <c r="B2962">
        <v>50</v>
      </c>
      <c r="C2962">
        <v>50</v>
      </c>
      <c r="D2962">
        <v>420</v>
      </c>
      <c r="E2962">
        <v>29.265000000000001</v>
      </c>
      <c r="F2962" s="4">
        <v>0</v>
      </c>
      <c r="G2962" s="2">
        <f t="shared" si="46"/>
        <v>1050000</v>
      </c>
    </row>
    <row r="2963" spans="2:7" x14ac:dyDescent="0.25">
      <c r="B2963">
        <v>50</v>
      </c>
      <c r="C2963">
        <v>50</v>
      </c>
      <c r="D2963">
        <v>440</v>
      </c>
      <c r="E2963">
        <v>28.512</v>
      </c>
      <c r="F2963" s="4">
        <v>0</v>
      </c>
      <c r="G2963" s="2">
        <f t="shared" si="46"/>
        <v>1100000</v>
      </c>
    </row>
    <row r="2964" spans="2:7" x14ac:dyDescent="0.25">
      <c r="B2964">
        <v>50</v>
      </c>
      <c r="C2964">
        <v>50</v>
      </c>
      <c r="D2964">
        <v>460</v>
      </c>
      <c r="E2964">
        <v>27.177</v>
      </c>
      <c r="F2964" s="4">
        <v>0</v>
      </c>
      <c r="G2964" s="2">
        <f t="shared" si="46"/>
        <v>1150000</v>
      </c>
    </row>
    <row r="2965" spans="2:7" x14ac:dyDescent="0.25">
      <c r="B2965">
        <v>50</v>
      </c>
      <c r="C2965">
        <v>50</v>
      </c>
      <c r="D2965">
        <v>480</v>
      </c>
      <c r="E2965">
        <v>27.016999999999999</v>
      </c>
      <c r="F2965" s="4">
        <v>0</v>
      </c>
      <c r="G2965" s="2">
        <f t="shared" si="46"/>
        <v>1200000</v>
      </c>
    </row>
    <row r="2966" spans="2:7" x14ac:dyDescent="0.25">
      <c r="B2966">
        <v>50</v>
      </c>
      <c r="C2966">
        <v>50</v>
      </c>
      <c r="D2966">
        <v>500</v>
      </c>
      <c r="E2966">
        <v>25.216000000000001</v>
      </c>
      <c r="F2966" s="4">
        <v>0</v>
      </c>
      <c r="G2966" s="2">
        <f t="shared" si="46"/>
        <v>1250000</v>
      </c>
    </row>
    <row r="2967" spans="2:7" x14ac:dyDescent="0.25">
      <c r="B2967">
        <v>50</v>
      </c>
      <c r="C2967">
        <v>50</v>
      </c>
      <c r="D2967">
        <v>520</v>
      </c>
      <c r="E2967">
        <v>24.283000000000001</v>
      </c>
      <c r="F2967" s="4">
        <v>0</v>
      </c>
      <c r="G2967" s="2">
        <f t="shared" si="46"/>
        <v>1300000</v>
      </c>
    </row>
    <row r="2968" spans="2:7" x14ac:dyDescent="0.25">
      <c r="B2968">
        <v>50</v>
      </c>
      <c r="C2968">
        <v>50</v>
      </c>
      <c r="D2968">
        <v>540</v>
      </c>
      <c r="E2968">
        <v>23.321999999999999</v>
      </c>
      <c r="F2968" s="4">
        <v>0</v>
      </c>
      <c r="G2968" s="2">
        <f t="shared" si="46"/>
        <v>1350000</v>
      </c>
    </row>
    <row r="2969" spans="2:7" x14ac:dyDescent="0.25">
      <c r="B2969">
        <v>50</v>
      </c>
      <c r="C2969">
        <v>50</v>
      </c>
      <c r="D2969">
        <v>560</v>
      </c>
      <c r="E2969">
        <v>23.123000000000001</v>
      </c>
      <c r="F2969" s="4">
        <v>0</v>
      </c>
      <c r="G2969" s="2">
        <f t="shared" si="46"/>
        <v>1400000</v>
      </c>
    </row>
    <row r="2970" spans="2:7" x14ac:dyDescent="0.25">
      <c r="B2970">
        <v>50</v>
      </c>
      <c r="C2970">
        <v>50</v>
      </c>
      <c r="D2970">
        <v>580</v>
      </c>
      <c r="E2970">
        <v>21.875</v>
      </c>
      <c r="F2970" s="4">
        <v>0</v>
      </c>
      <c r="G2970" s="2">
        <f t="shared" si="46"/>
        <v>1450000</v>
      </c>
    </row>
    <row r="2971" spans="2:7" x14ac:dyDescent="0.25">
      <c r="B2971">
        <v>50</v>
      </c>
      <c r="C2971">
        <v>50</v>
      </c>
      <c r="D2971">
        <v>600</v>
      </c>
      <c r="E2971">
        <v>21.215</v>
      </c>
      <c r="F2971" s="4">
        <v>0</v>
      </c>
      <c r="G2971" s="2">
        <f t="shared" si="46"/>
        <v>1500000</v>
      </c>
    </row>
    <row r="2972" spans="2:7" x14ac:dyDescent="0.25">
      <c r="B2972">
        <v>50</v>
      </c>
      <c r="C2972">
        <v>50</v>
      </c>
      <c r="D2972">
        <v>620</v>
      </c>
      <c r="E2972">
        <v>20.116</v>
      </c>
      <c r="F2972" s="4">
        <v>0</v>
      </c>
      <c r="G2972" s="2">
        <f t="shared" si="46"/>
        <v>1550000</v>
      </c>
    </row>
    <row r="2973" spans="2:7" x14ac:dyDescent="0.25">
      <c r="B2973">
        <v>50</v>
      </c>
      <c r="C2973">
        <v>50</v>
      </c>
      <c r="D2973">
        <v>640</v>
      </c>
      <c r="E2973">
        <v>20.413</v>
      </c>
      <c r="F2973" s="4">
        <v>0</v>
      </c>
      <c r="G2973" s="2">
        <f t="shared" si="46"/>
        <v>1600000</v>
      </c>
    </row>
    <row r="2974" spans="2:7" x14ac:dyDescent="0.25">
      <c r="B2974">
        <v>50</v>
      </c>
      <c r="C2974">
        <v>50</v>
      </c>
      <c r="D2974">
        <v>660</v>
      </c>
      <c r="E2974">
        <v>19.004999999999999</v>
      </c>
      <c r="F2974" s="4">
        <v>0</v>
      </c>
      <c r="G2974" s="2">
        <f t="shared" si="46"/>
        <v>1650000</v>
      </c>
    </row>
    <row r="2975" spans="2:7" x14ac:dyDescent="0.25">
      <c r="B2975">
        <v>50</v>
      </c>
      <c r="C2975">
        <v>50</v>
      </c>
      <c r="D2975">
        <v>680</v>
      </c>
      <c r="E2975">
        <v>18.332999999999998</v>
      </c>
      <c r="F2975" s="4">
        <v>0</v>
      </c>
      <c r="G2975" s="2">
        <f t="shared" si="46"/>
        <v>1700000</v>
      </c>
    </row>
    <row r="2976" spans="2:7" x14ac:dyDescent="0.25">
      <c r="B2976">
        <v>50</v>
      </c>
      <c r="C2976">
        <v>50</v>
      </c>
      <c r="D2976">
        <v>700</v>
      </c>
      <c r="E2976">
        <v>17.454000000000001</v>
      </c>
      <c r="F2976" s="4">
        <v>0</v>
      </c>
      <c r="G2976" s="2">
        <f t="shared" si="46"/>
        <v>1750000</v>
      </c>
    </row>
    <row r="2977" spans="2:7" x14ac:dyDescent="0.25">
      <c r="B2977">
        <v>50</v>
      </c>
      <c r="C2977">
        <v>50</v>
      </c>
      <c r="D2977">
        <v>720</v>
      </c>
      <c r="E2977">
        <v>17.163</v>
      </c>
      <c r="F2977" s="4">
        <v>0</v>
      </c>
      <c r="G2977" s="2">
        <f t="shared" si="46"/>
        <v>1800000</v>
      </c>
    </row>
    <row r="2978" spans="2:7" x14ac:dyDescent="0.25">
      <c r="B2978">
        <v>50</v>
      </c>
      <c r="C2978">
        <v>50</v>
      </c>
      <c r="D2978">
        <v>740</v>
      </c>
      <c r="E2978">
        <v>16.149000000000001</v>
      </c>
      <c r="F2978" s="4">
        <v>0</v>
      </c>
      <c r="G2978" s="2">
        <f t="shared" si="46"/>
        <v>1850000</v>
      </c>
    </row>
    <row r="2979" spans="2:7" x14ac:dyDescent="0.25">
      <c r="B2979">
        <v>50</v>
      </c>
      <c r="C2979">
        <v>50</v>
      </c>
      <c r="D2979">
        <v>760</v>
      </c>
      <c r="E2979">
        <v>15.84</v>
      </c>
      <c r="F2979" s="4">
        <v>0</v>
      </c>
      <c r="G2979" s="2">
        <f t="shared" si="46"/>
        <v>1900000</v>
      </c>
    </row>
    <row r="2980" spans="2:7" x14ac:dyDescent="0.25">
      <c r="B2980">
        <v>50</v>
      </c>
      <c r="C2980">
        <v>50</v>
      </c>
      <c r="D2980">
        <v>780</v>
      </c>
      <c r="E2980">
        <v>15.16</v>
      </c>
      <c r="F2980" s="4">
        <v>0</v>
      </c>
      <c r="G2980" s="2">
        <f t="shared" si="46"/>
        <v>1950000</v>
      </c>
    </row>
    <row r="2981" spans="2:7" x14ac:dyDescent="0.25">
      <c r="B2981">
        <v>50</v>
      </c>
      <c r="C2981">
        <v>50</v>
      </c>
      <c r="D2981">
        <v>800</v>
      </c>
      <c r="E2981">
        <v>15.207000000000001</v>
      </c>
      <c r="F2981" s="4">
        <v>0</v>
      </c>
      <c r="G2981" s="2">
        <f t="shared" si="46"/>
        <v>2000000</v>
      </c>
    </row>
    <row r="2982" spans="2:7" x14ac:dyDescent="0.25">
      <c r="B2982">
        <v>50</v>
      </c>
      <c r="C2982">
        <v>50</v>
      </c>
      <c r="D2982">
        <v>820</v>
      </c>
      <c r="E2982">
        <v>14.403</v>
      </c>
      <c r="F2982" s="4">
        <v>0</v>
      </c>
      <c r="G2982" s="2">
        <f t="shared" si="46"/>
        <v>2050000</v>
      </c>
    </row>
    <row r="2983" spans="2:7" x14ac:dyDescent="0.25">
      <c r="B2983">
        <v>50</v>
      </c>
      <c r="C2983">
        <v>50</v>
      </c>
      <c r="D2983">
        <v>840</v>
      </c>
      <c r="E2983">
        <v>14.183999999999999</v>
      </c>
      <c r="F2983" s="4">
        <v>0</v>
      </c>
      <c r="G2983" s="2">
        <f t="shared" si="46"/>
        <v>2100000</v>
      </c>
    </row>
    <row r="2984" spans="2:7" x14ac:dyDescent="0.25">
      <c r="B2984">
        <v>50</v>
      </c>
      <c r="C2984">
        <v>50</v>
      </c>
      <c r="D2984">
        <v>860</v>
      </c>
      <c r="E2984">
        <v>13.733000000000001</v>
      </c>
      <c r="F2984" s="4">
        <v>0</v>
      </c>
      <c r="G2984" s="2">
        <f t="shared" si="46"/>
        <v>2150000</v>
      </c>
    </row>
    <row r="2985" spans="2:7" x14ac:dyDescent="0.25">
      <c r="B2985">
        <v>50</v>
      </c>
      <c r="C2985">
        <v>50</v>
      </c>
      <c r="D2985">
        <v>880</v>
      </c>
      <c r="E2985">
        <v>13.659000000000001</v>
      </c>
      <c r="F2985" s="4">
        <v>0</v>
      </c>
      <c r="G2985" s="2">
        <f t="shared" si="46"/>
        <v>2200000</v>
      </c>
    </row>
    <row r="2986" spans="2:7" x14ac:dyDescent="0.25">
      <c r="B2986">
        <v>50</v>
      </c>
      <c r="C2986">
        <v>50</v>
      </c>
      <c r="D2986">
        <v>900</v>
      </c>
      <c r="E2986">
        <v>13.132</v>
      </c>
      <c r="F2986" s="4">
        <v>0</v>
      </c>
      <c r="G2986" s="2">
        <f t="shared" si="46"/>
        <v>2250000</v>
      </c>
    </row>
    <row r="2987" spans="2:7" x14ac:dyDescent="0.25">
      <c r="B2987">
        <v>50</v>
      </c>
      <c r="C2987">
        <v>50</v>
      </c>
      <c r="D2987">
        <v>920</v>
      </c>
      <c r="E2987">
        <v>12.949</v>
      </c>
      <c r="F2987" s="4">
        <v>0</v>
      </c>
      <c r="G2987" s="2">
        <f t="shared" si="46"/>
        <v>2300000</v>
      </c>
    </row>
    <row r="2988" spans="2:7" x14ac:dyDescent="0.25">
      <c r="B2988">
        <v>50</v>
      </c>
      <c r="C2988">
        <v>50</v>
      </c>
      <c r="D2988">
        <v>940</v>
      </c>
      <c r="E2988">
        <v>12.593999999999999</v>
      </c>
      <c r="F2988" s="4">
        <v>0</v>
      </c>
      <c r="G2988" s="2">
        <f t="shared" si="46"/>
        <v>2350000</v>
      </c>
    </row>
    <row r="2989" spans="2:7" x14ac:dyDescent="0.25">
      <c r="B2989">
        <v>50</v>
      </c>
      <c r="C2989">
        <v>50</v>
      </c>
      <c r="D2989">
        <v>960</v>
      </c>
      <c r="E2989">
        <v>12.743</v>
      </c>
      <c r="F2989" s="4">
        <v>0</v>
      </c>
      <c r="G2989" s="2">
        <f t="shared" si="46"/>
        <v>2400000</v>
      </c>
    </row>
    <row r="2990" spans="2:7" x14ac:dyDescent="0.25">
      <c r="B2990">
        <v>50</v>
      </c>
      <c r="C2990">
        <v>50</v>
      </c>
      <c r="D2990">
        <v>980</v>
      </c>
      <c r="E2990">
        <v>12.134</v>
      </c>
      <c r="F2990" s="4">
        <v>0</v>
      </c>
      <c r="G2990" s="2">
        <f t="shared" si="46"/>
        <v>2450000</v>
      </c>
    </row>
    <row r="2991" spans="2:7" x14ac:dyDescent="0.25">
      <c r="B2991">
        <v>50</v>
      </c>
      <c r="C2991">
        <v>50</v>
      </c>
      <c r="D2991">
        <v>1000</v>
      </c>
      <c r="E2991">
        <v>11.991</v>
      </c>
      <c r="F2991" s="4">
        <v>0</v>
      </c>
      <c r="G2991" s="2">
        <f t="shared" si="46"/>
        <v>2500000</v>
      </c>
    </row>
    <row r="2992" spans="2:7" x14ac:dyDescent="0.25">
      <c r="B2992">
        <v>50</v>
      </c>
      <c r="C2992">
        <v>50</v>
      </c>
      <c r="D2992">
        <v>1020</v>
      </c>
      <c r="E2992">
        <v>11.679</v>
      </c>
      <c r="F2992" s="4">
        <v>0</v>
      </c>
      <c r="G2992" s="2">
        <f t="shared" si="46"/>
        <v>2550000</v>
      </c>
    </row>
    <row r="2993" spans="2:7" x14ac:dyDescent="0.25">
      <c r="B2993">
        <v>50</v>
      </c>
      <c r="C2993">
        <v>50</v>
      </c>
      <c r="D2993">
        <v>1040</v>
      </c>
      <c r="E2993">
        <v>11.679</v>
      </c>
      <c r="F2993" s="4">
        <v>0</v>
      </c>
      <c r="G2993" s="2">
        <f t="shared" si="46"/>
        <v>2600000</v>
      </c>
    </row>
    <row r="2994" spans="2:7" x14ac:dyDescent="0.25">
      <c r="B2994">
        <v>50</v>
      </c>
      <c r="C2994">
        <v>50</v>
      </c>
      <c r="D2994">
        <v>1060</v>
      </c>
      <c r="E2994">
        <v>11.226000000000001</v>
      </c>
      <c r="F2994" s="4">
        <v>0</v>
      </c>
      <c r="G2994" s="2">
        <f t="shared" si="46"/>
        <v>2650000</v>
      </c>
    </row>
    <row r="2995" spans="2:7" x14ac:dyDescent="0.25">
      <c r="B2995">
        <v>50</v>
      </c>
      <c r="C2995">
        <v>50</v>
      </c>
      <c r="D2995">
        <v>1080</v>
      </c>
      <c r="E2995">
        <v>11.138</v>
      </c>
      <c r="F2995" s="4">
        <v>0</v>
      </c>
      <c r="G2995" s="2">
        <f t="shared" si="46"/>
        <v>2700000</v>
      </c>
    </row>
    <row r="2996" spans="2:7" x14ac:dyDescent="0.25">
      <c r="B2996">
        <v>50</v>
      </c>
      <c r="C2996">
        <v>50</v>
      </c>
      <c r="D2996">
        <v>1100</v>
      </c>
      <c r="E2996">
        <v>10.846</v>
      </c>
      <c r="F2996" s="4">
        <v>0</v>
      </c>
      <c r="G2996" s="2">
        <f t="shared" si="46"/>
        <v>2750000</v>
      </c>
    </row>
    <row r="2997" spans="2:7" x14ac:dyDescent="0.25">
      <c r="B2997">
        <v>50</v>
      </c>
      <c r="C2997">
        <v>50</v>
      </c>
      <c r="D2997">
        <v>1120</v>
      </c>
      <c r="E2997">
        <v>10.975</v>
      </c>
      <c r="F2997" s="4">
        <v>0</v>
      </c>
      <c r="G2997" s="2">
        <f t="shared" si="46"/>
        <v>2800000</v>
      </c>
    </row>
    <row r="2998" spans="2:7" x14ac:dyDescent="0.25">
      <c r="B2998">
        <v>50</v>
      </c>
      <c r="C2998">
        <v>50</v>
      </c>
      <c r="D2998">
        <v>1140</v>
      </c>
      <c r="E2998">
        <v>10.478</v>
      </c>
      <c r="F2998" s="4">
        <v>0</v>
      </c>
      <c r="G2998" s="2">
        <f t="shared" si="46"/>
        <v>2850000</v>
      </c>
    </row>
    <row r="2999" spans="2:7" x14ac:dyDescent="0.25">
      <c r="B2999">
        <v>50</v>
      </c>
      <c r="C2999">
        <v>50</v>
      </c>
      <c r="D2999">
        <v>1160</v>
      </c>
      <c r="E2999">
        <v>10.4</v>
      </c>
      <c r="F2999" s="4">
        <v>0</v>
      </c>
      <c r="G2999" s="2">
        <f t="shared" si="46"/>
        <v>2900000</v>
      </c>
    </row>
    <row r="3000" spans="2:7" x14ac:dyDescent="0.25">
      <c r="B3000">
        <v>50</v>
      </c>
      <c r="C3000">
        <v>50</v>
      </c>
      <c r="D3000">
        <v>1180</v>
      </c>
      <c r="E3000">
        <v>10.102</v>
      </c>
      <c r="F3000" s="4">
        <v>0</v>
      </c>
      <c r="G3000" s="2">
        <f t="shared" si="46"/>
        <v>2950000</v>
      </c>
    </row>
    <row r="3001" spans="2:7" x14ac:dyDescent="0.25">
      <c r="B3001">
        <v>50</v>
      </c>
      <c r="C3001">
        <v>50</v>
      </c>
      <c r="D3001">
        <v>1200</v>
      </c>
      <c r="E3001">
        <v>10.201000000000001</v>
      </c>
      <c r="F3001" s="4">
        <v>0</v>
      </c>
      <c r="G3001" s="2">
        <f t="shared" si="46"/>
        <v>3000000</v>
      </c>
    </row>
    <row r="3002" spans="2:7" x14ac:dyDescent="0.25">
      <c r="B3002">
        <v>50</v>
      </c>
      <c r="C3002">
        <v>50</v>
      </c>
      <c r="D3002">
        <v>1220</v>
      </c>
      <c r="E3002">
        <v>9.8230000000000004</v>
      </c>
      <c r="F3002" s="4">
        <v>0</v>
      </c>
      <c r="G3002" s="2">
        <f t="shared" si="46"/>
        <v>3050000</v>
      </c>
    </row>
    <row r="3003" spans="2:7" x14ac:dyDescent="0.25">
      <c r="B3003">
        <v>50</v>
      </c>
      <c r="C3003">
        <v>50</v>
      </c>
      <c r="D3003">
        <v>1240</v>
      </c>
      <c r="E3003">
        <v>9.7530000000000001</v>
      </c>
      <c r="F3003" s="4">
        <v>0</v>
      </c>
      <c r="G3003" s="2">
        <f t="shared" si="46"/>
        <v>3100000</v>
      </c>
    </row>
    <row r="3004" spans="2:7" x14ac:dyDescent="0.25">
      <c r="B3004">
        <v>50</v>
      </c>
      <c r="C3004">
        <v>50</v>
      </c>
      <c r="D3004">
        <v>1260</v>
      </c>
      <c r="E3004">
        <v>9.56</v>
      </c>
      <c r="F3004" s="4">
        <v>0</v>
      </c>
      <c r="G3004" s="2">
        <f t="shared" si="46"/>
        <v>3150000</v>
      </c>
    </row>
    <row r="3005" spans="2:7" x14ac:dyDescent="0.25">
      <c r="B3005">
        <v>50</v>
      </c>
      <c r="C3005">
        <v>50</v>
      </c>
      <c r="D3005">
        <v>1280</v>
      </c>
      <c r="E3005">
        <v>9.74</v>
      </c>
      <c r="F3005" s="4">
        <v>0</v>
      </c>
      <c r="G3005" s="2">
        <f t="shared" si="46"/>
        <v>3200000</v>
      </c>
    </row>
    <row r="3006" spans="2:7" x14ac:dyDescent="0.25">
      <c r="B3006">
        <v>50</v>
      </c>
      <c r="C3006">
        <v>50</v>
      </c>
      <c r="D3006">
        <v>1300</v>
      </c>
      <c r="E3006">
        <v>9.2550000000000008</v>
      </c>
      <c r="F3006" s="4">
        <v>0</v>
      </c>
      <c r="G3006" s="2">
        <f t="shared" si="46"/>
        <v>3250000</v>
      </c>
    </row>
    <row r="3007" spans="2:7" x14ac:dyDescent="0.25">
      <c r="B3007">
        <v>50</v>
      </c>
      <c r="C3007">
        <v>50</v>
      </c>
      <c r="D3007">
        <v>1320</v>
      </c>
      <c r="E3007">
        <v>9.1669999999999998</v>
      </c>
      <c r="F3007" s="4">
        <v>0</v>
      </c>
      <c r="G3007" s="2">
        <f t="shared" si="46"/>
        <v>3300000</v>
      </c>
    </row>
    <row r="3008" spans="2:7" x14ac:dyDescent="0.25">
      <c r="B3008">
        <v>50</v>
      </c>
      <c r="C3008">
        <v>50</v>
      </c>
      <c r="D3008">
        <v>1340</v>
      </c>
      <c r="E3008">
        <v>8.9789999999999992</v>
      </c>
      <c r="F3008" s="4">
        <v>0</v>
      </c>
      <c r="G3008" s="2">
        <f t="shared" si="46"/>
        <v>3350000</v>
      </c>
    </row>
    <row r="3009" spans="2:7" x14ac:dyDescent="0.25">
      <c r="B3009">
        <v>50</v>
      </c>
      <c r="C3009">
        <v>50</v>
      </c>
      <c r="D3009">
        <v>1360</v>
      </c>
      <c r="E3009">
        <v>9.0559999999999992</v>
      </c>
      <c r="F3009" s="4">
        <v>0</v>
      </c>
      <c r="G3009" s="2">
        <f t="shared" si="46"/>
        <v>3400000</v>
      </c>
    </row>
    <row r="3010" spans="2:7" x14ac:dyDescent="0.25">
      <c r="B3010">
        <v>50</v>
      </c>
      <c r="C3010">
        <v>50</v>
      </c>
      <c r="D3010">
        <v>1380</v>
      </c>
      <c r="E3010">
        <v>8.74</v>
      </c>
      <c r="F3010" s="4">
        <v>0</v>
      </c>
      <c r="G3010" s="2">
        <f t="shared" ref="G3010:G3073" si="47">D3010*C3010*B3010</f>
        <v>3450000</v>
      </c>
    </row>
    <row r="3011" spans="2:7" x14ac:dyDescent="0.25">
      <c r="B3011">
        <v>50</v>
      </c>
      <c r="C3011">
        <v>50</v>
      </c>
      <c r="D3011">
        <v>1400</v>
      </c>
      <c r="E3011">
        <v>8.6880000000000006</v>
      </c>
      <c r="F3011" s="4">
        <v>0</v>
      </c>
      <c r="G3011" s="2">
        <f t="shared" si="47"/>
        <v>3500000</v>
      </c>
    </row>
    <row r="3012" spans="2:7" x14ac:dyDescent="0.25">
      <c r="B3012">
        <v>50</v>
      </c>
      <c r="C3012">
        <v>50</v>
      </c>
      <c r="D3012">
        <v>1420</v>
      </c>
      <c r="E3012">
        <v>8.5</v>
      </c>
      <c r="F3012" s="4">
        <v>0</v>
      </c>
      <c r="G3012" s="2">
        <f t="shared" si="47"/>
        <v>3550000</v>
      </c>
    </row>
    <row r="3013" spans="2:7" x14ac:dyDescent="0.25">
      <c r="B3013">
        <v>50</v>
      </c>
      <c r="C3013">
        <v>50</v>
      </c>
      <c r="D3013">
        <v>1440</v>
      </c>
      <c r="E3013">
        <v>8.6359999999999992</v>
      </c>
      <c r="F3013" s="4">
        <v>0</v>
      </c>
      <c r="G3013" s="2">
        <f t="shared" si="47"/>
        <v>3600000</v>
      </c>
    </row>
    <row r="3014" spans="2:7" x14ac:dyDescent="0.25">
      <c r="B3014">
        <v>50</v>
      </c>
      <c r="C3014">
        <v>50</v>
      </c>
      <c r="D3014">
        <v>1460</v>
      </c>
      <c r="E3014">
        <v>8.2850000000000001</v>
      </c>
      <c r="F3014" s="4">
        <v>0</v>
      </c>
      <c r="G3014" s="2">
        <f t="shared" si="47"/>
        <v>3650000</v>
      </c>
    </row>
    <row r="3015" spans="2:7" x14ac:dyDescent="0.25">
      <c r="B3015">
        <v>50</v>
      </c>
      <c r="C3015">
        <v>50</v>
      </c>
      <c r="D3015">
        <v>1480</v>
      </c>
      <c r="E3015">
        <v>8.2520000000000007</v>
      </c>
      <c r="F3015" s="4">
        <v>0</v>
      </c>
      <c r="G3015" s="2">
        <f t="shared" si="47"/>
        <v>3700000</v>
      </c>
    </row>
    <row r="3016" spans="2:7" x14ac:dyDescent="0.25">
      <c r="B3016">
        <v>50</v>
      </c>
      <c r="C3016">
        <v>50</v>
      </c>
      <c r="D3016">
        <v>1500</v>
      </c>
      <c r="E3016">
        <v>8.0660000000000007</v>
      </c>
      <c r="F3016" s="4">
        <v>0</v>
      </c>
      <c r="G3016" s="2">
        <f t="shared" si="47"/>
        <v>3750000</v>
      </c>
    </row>
    <row r="3017" spans="2:7" x14ac:dyDescent="0.25">
      <c r="B3017">
        <v>50</v>
      </c>
      <c r="C3017">
        <v>50</v>
      </c>
      <c r="D3017">
        <v>1520</v>
      </c>
      <c r="E3017">
        <v>8.1430000000000007</v>
      </c>
      <c r="F3017" s="4">
        <v>0</v>
      </c>
      <c r="G3017" s="2">
        <f t="shared" si="47"/>
        <v>3800000</v>
      </c>
    </row>
    <row r="3018" spans="2:7" x14ac:dyDescent="0.25">
      <c r="B3018">
        <v>50</v>
      </c>
      <c r="C3018">
        <v>50</v>
      </c>
      <c r="D3018">
        <v>1540</v>
      </c>
      <c r="E3018">
        <v>7.851</v>
      </c>
      <c r="F3018" s="4">
        <v>0</v>
      </c>
      <c r="G3018" s="2">
        <f t="shared" si="47"/>
        <v>3850000</v>
      </c>
    </row>
    <row r="3019" spans="2:7" x14ac:dyDescent="0.25">
      <c r="B3019">
        <v>50</v>
      </c>
      <c r="C3019">
        <v>50</v>
      </c>
      <c r="D3019">
        <v>1560</v>
      </c>
      <c r="E3019">
        <v>7.8159999999999998</v>
      </c>
      <c r="F3019" s="4">
        <v>0</v>
      </c>
      <c r="G3019" s="2">
        <f t="shared" si="47"/>
        <v>3900000</v>
      </c>
    </row>
    <row r="3020" spans="2:7" x14ac:dyDescent="0.25">
      <c r="B3020">
        <v>50</v>
      </c>
      <c r="C3020">
        <v>50</v>
      </c>
      <c r="D3020">
        <v>1580</v>
      </c>
      <c r="E3020">
        <v>7.6550000000000002</v>
      </c>
      <c r="F3020" s="4">
        <v>0</v>
      </c>
      <c r="G3020" s="2">
        <f t="shared" si="47"/>
        <v>3950000</v>
      </c>
    </row>
    <row r="3021" spans="2:7" x14ac:dyDescent="0.25">
      <c r="B3021">
        <v>50</v>
      </c>
      <c r="C3021">
        <v>50</v>
      </c>
      <c r="D3021">
        <v>1600</v>
      </c>
      <c r="E3021">
        <v>7.7949999999999999</v>
      </c>
      <c r="F3021" s="4">
        <v>0</v>
      </c>
      <c r="G3021" s="2">
        <f t="shared" si="47"/>
        <v>4000000</v>
      </c>
    </row>
    <row r="3022" spans="2:7" x14ac:dyDescent="0.25">
      <c r="B3022">
        <v>50</v>
      </c>
      <c r="C3022">
        <v>50</v>
      </c>
      <c r="D3022">
        <v>1620</v>
      </c>
      <c r="E3022">
        <v>7.4710000000000001</v>
      </c>
      <c r="F3022" s="4">
        <v>0</v>
      </c>
      <c r="G3022" s="2">
        <f t="shared" si="47"/>
        <v>4050000</v>
      </c>
    </row>
    <row r="3023" spans="2:7" x14ac:dyDescent="0.25">
      <c r="B3023">
        <v>50</v>
      </c>
      <c r="C3023">
        <v>50</v>
      </c>
      <c r="D3023">
        <v>1640</v>
      </c>
      <c r="E3023">
        <v>7.452</v>
      </c>
      <c r="F3023" s="4">
        <v>0</v>
      </c>
      <c r="G3023" s="2">
        <f t="shared" si="47"/>
        <v>4100000</v>
      </c>
    </row>
    <row r="3024" spans="2:7" x14ac:dyDescent="0.25">
      <c r="B3024">
        <v>50</v>
      </c>
      <c r="C3024">
        <v>50</v>
      </c>
      <c r="D3024">
        <v>1660</v>
      </c>
      <c r="E3024">
        <v>7.3019999999999996</v>
      </c>
      <c r="F3024" s="4">
        <v>0</v>
      </c>
      <c r="G3024" s="2">
        <f t="shared" si="47"/>
        <v>4150000</v>
      </c>
    </row>
    <row r="3025" spans="2:7" x14ac:dyDescent="0.25">
      <c r="B3025">
        <v>50</v>
      </c>
      <c r="C3025">
        <v>50</v>
      </c>
      <c r="D3025">
        <v>1680</v>
      </c>
      <c r="E3025">
        <v>7.3680000000000003</v>
      </c>
      <c r="F3025" s="4">
        <v>0</v>
      </c>
      <c r="G3025" s="2">
        <f t="shared" si="47"/>
        <v>4200000</v>
      </c>
    </row>
    <row r="3026" spans="2:7" x14ac:dyDescent="0.25">
      <c r="B3026">
        <v>50</v>
      </c>
      <c r="C3026">
        <v>50</v>
      </c>
      <c r="D3026">
        <v>1700</v>
      </c>
      <c r="E3026">
        <v>7.1239999999999997</v>
      </c>
      <c r="F3026" s="4">
        <v>0</v>
      </c>
      <c r="G3026" s="2">
        <f t="shared" si="47"/>
        <v>4250000</v>
      </c>
    </row>
    <row r="3027" spans="2:7" x14ac:dyDescent="0.25">
      <c r="B3027">
        <v>50</v>
      </c>
      <c r="C3027">
        <v>50</v>
      </c>
      <c r="D3027">
        <v>1720</v>
      </c>
      <c r="E3027">
        <v>7.1109999999999998</v>
      </c>
      <c r="F3027" s="4">
        <v>0</v>
      </c>
      <c r="G3027" s="2">
        <f t="shared" si="47"/>
        <v>4300000</v>
      </c>
    </row>
    <row r="3028" spans="2:7" x14ac:dyDescent="0.25">
      <c r="B3028">
        <v>50</v>
      </c>
      <c r="C3028">
        <v>50</v>
      </c>
      <c r="D3028">
        <v>1740</v>
      </c>
      <c r="E3028">
        <v>6.9649999999999999</v>
      </c>
      <c r="F3028" s="4">
        <v>0</v>
      </c>
      <c r="G3028" s="2">
        <f t="shared" si="47"/>
        <v>4350000</v>
      </c>
    </row>
    <row r="3029" spans="2:7" x14ac:dyDescent="0.25">
      <c r="B3029">
        <v>50</v>
      </c>
      <c r="C3029">
        <v>50</v>
      </c>
      <c r="D3029">
        <v>1760</v>
      </c>
      <c r="E3029">
        <v>7.0919999999999996</v>
      </c>
      <c r="F3029" s="4">
        <v>0</v>
      </c>
      <c r="G3029" s="2">
        <f t="shared" si="47"/>
        <v>4400000</v>
      </c>
    </row>
    <row r="3030" spans="2:7" x14ac:dyDescent="0.25">
      <c r="B3030">
        <v>50</v>
      </c>
      <c r="C3030">
        <v>50</v>
      </c>
      <c r="D3030">
        <v>1780</v>
      </c>
      <c r="E3030">
        <v>6.8159999999999998</v>
      </c>
      <c r="F3030" s="4">
        <v>0</v>
      </c>
      <c r="G3030" s="2">
        <f t="shared" si="47"/>
        <v>4450000</v>
      </c>
    </row>
    <row r="3031" spans="2:7" x14ac:dyDescent="0.25">
      <c r="B3031">
        <v>50</v>
      </c>
      <c r="C3031">
        <v>50</v>
      </c>
      <c r="D3031">
        <v>1800</v>
      </c>
      <c r="E3031">
        <v>6.7910000000000004</v>
      </c>
      <c r="F3031" s="4">
        <v>0</v>
      </c>
      <c r="G3031" s="2">
        <f t="shared" si="47"/>
        <v>4500000</v>
      </c>
    </row>
    <row r="3032" spans="2:7" x14ac:dyDescent="0.25">
      <c r="B3032">
        <v>50</v>
      </c>
      <c r="C3032">
        <v>50</v>
      </c>
      <c r="D3032">
        <v>1820</v>
      </c>
      <c r="E3032">
        <v>6.6550000000000002</v>
      </c>
      <c r="F3032" s="4">
        <v>0</v>
      </c>
      <c r="G3032" s="2">
        <f t="shared" si="47"/>
        <v>4550000</v>
      </c>
    </row>
    <row r="3033" spans="2:7" x14ac:dyDescent="0.25">
      <c r="B3033">
        <v>50</v>
      </c>
      <c r="C3033">
        <v>50</v>
      </c>
      <c r="D3033">
        <v>1840</v>
      </c>
      <c r="E3033">
        <v>6.7220000000000004</v>
      </c>
      <c r="F3033" s="4">
        <v>0</v>
      </c>
      <c r="G3033" s="2">
        <f t="shared" si="47"/>
        <v>4600000</v>
      </c>
    </row>
    <row r="3034" spans="2:7" x14ac:dyDescent="0.25">
      <c r="B3034">
        <v>50</v>
      </c>
      <c r="C3034">
        <v>50</v>
      </c>
      <c r="D3034">
        <v>1860</v>
      </c>
      <c r="E3034">
        <v>6.5220000000000002</v>
      </c>
      <c r="F3034" s="4">
        <v>0</v>
      </c>
      <c r="G3034" s="2">
        <f t="shared" si="47"/>
        <v>4650000</v>
      </c>
    </row>
    <row r="3035" spans="2:7" x14ac:dyDescent="0.25">
      <c r="B3035">
        <v>50</v>
      </c>
      <c r="C3035">
        <v>50</v>
      </c>
      <c r="D3035">
        <v>1880</v>
      </c>
      <c r="E3035">
        <v>6.5149999999999997</v>
      </c>
      <c r="F3035" s="4">
        <v>0</v>
      </c>
      <c r="G3035" s="2">
        <f t="shared" si="47"/>
        <v>4700000</v>
      </c>
    </row>
    <row r="3036" spans="2:7" x14ac:dyDescent="0.25">
      <c r="B3036">
        <v>50</v>
      </c>
      <c r="C3036">
        <v>50</v>
      </c>
      <c r="D3036">
        <v>1900</v>
      </c>
      <c r="E3036">
        <v>6.3860000000000001</v>
      </c>
      <c r="F3036" s="4">
        <v>0</v>
      </c>
      <c r="G3036" s="2">
        <f t="shared" si="47"/>
        <v>4750000</v>
      </c>
    </row>
    <row r="3037" spans="2:7" x14ac:dyDescent="0.25">
      <c r="B3037">
        <v>50</v>
      </c>
      <c r="C3037">
        <v>50</v>
      </c>
      <c r="D3037">
        <v>1920</v>
      </c>
      <c r="E3037">
        <v>6.5289999999999999</v>
      </c>
      <c r="F3037" s="4">
        <v>0</v>
      </c>
      <c r="G3037" s="2">
        <f t="shared" si="47"/>
        <v>4800000</v>
      </c>
    </row>
    <row r="3038" spans="2:7" x14ac:dyDescent="0.25">
      <c r="B3038">
        <v>50</v>
      </c>
      <c r="C3038">
        <v>50</v>
      </c>
      <c r="D3038">
        <v>1940</v>
      </c>
      <c r="E3038">
        <v>6.2519999999999998</v>
      </c>
      <c r="F3038" s="4">
        <v>0</v>
      </c>
      <c r="G3038" s="2">
        <f t="shared" si="47"/>
        <v>4850000</v>
      </c>
    </row>
    <row r="3039" spans="2:7" x14ac:dyDescent="0.25">
      <c r="B3039">
        <v>50</v>
      </c>
      <c r="C3039">
        <v>50</v>
      </c>
      <c r="D3039">
        <v>1960</v>
      </c>
      <c r="E3039">
        <v>6.2519999999999998</v>
      </c>
      <c r="F3039" s="4">
        <v>0</v>
      </c>
      <c r="G3039" s="2">
        <f t="shared" si="47"/>
        <v>4900000</v>
      </c>
    </row>
    <row r="3040" spans="2:7" x14ac:dyDescent="0.25">
      <c r="B3040">
        <v>50</v>
      </c>
      <c r="C3040">
        <v>50</v>
      </c>
      <c r="D3040">
        <v>1980</v>
      </c>
      <c r="E3040">
        <v>6.1230000000000002</v>
      </c>
      <c r="F3040" s="4">
        <v>0</v>
      </c>
      <c r="G3040" s="2">
        <f t="shared" si="47"/>
        <v>4950000</v>
      </c>
    </row>
    <row r="3041" spans="2:7" x14ac:dyDescent="0.25">
      <c r="B3041">
        <v>50</v>
      </c>
      <c r="C3041">
        <v>50</v>
      </c>
      <c r="D3041">
        <v>2000</v>
      </c>
      <c r="E3041">
        <v>6.2089999999999996</v>
      </c>
      <c r="F3041" s="4">
        <v>0</v>
      </c>
      <c r="G3041" s="2">
        <f t="shared" si="47"/>
        <v>5000000</v>
      </c>
    </row>
    <row r="3042" spans="2:7" x14ac:dyDescent="0.25">
      <c r="B3042">
        <v>50</v>
      </c>
      <c r="C3042">
        <v>50</v>
      </c>
      <c r="D3042">
        <v>2020</v>
      </c>
      <c r="E3042">
        <v>6.0030000000000001</v>
      </c>
      <c r="F3042" s="4">
        <v>0</v>
      </c>
      <c r="G3042" s="2">
        <f t="shared" si="47"/>
        <v>5050000</v>
      </c>
    </row>
    <row r="3043" spans="2:7" x14ac:dyDescent="0.25">
      <c r="B3043">
        <v>50</v>
      </c>
      <c r="C3043">
        <v>50</v>
      </c>
      <c r="D3043">
        <v>2040</v>
      </c>
      <c r="E3043">
        <v>6.0149999999999997</v>
      </c>
      <c r="F3043" s="4">
        <v>0</v>
      </c>
      <c r="G3043" s="2">
        <f t="shared" si="47"/>
        <v>5100000</v>
      </c>
    </row>
    <row r="3044" spans="2:7" x14ac:dyDescent="0.25">
      <c r="B3044">
        <v>50</v>
      </c>
      <c r="C3044">
        <v>50</v>
      </c>
      <c r="D3044">
        <v>2060</v>
      </c>
      <c r="E3044">
        <v>5.9009999999999998</v>
      </c>
      <c r="F3044" s="4">
        <v>0</v>
      </c>
      <c r="G3044" s="2">
        <f t="shared" si="47"/>
        <v>5150000</v>
      </c>
    </row>
    <row r="3045" spans="2:7" x14ac:dyDescent="0.25">
      <c r="B3045">
        <v>50</v>
      </c>
      <c r="C3045">
        <v>50</v>
      </c>
      <c r="D3045">
        <v>2080</v>
      </c>
      <c r="E3045">
        <v>6.0060000000000002</v>
      </c>
      <c r="F3045" s="4">
        <v>0</v>
      </c>
      <c r="G3045" s="2">
        <f t="shared" si="47"/>
        <v>5200000</v>
      </c>
    </row>
    <row r="3046" spans="2:7" x14ac:dyDescent="0.25">
      <c r="B3046">
        <v>50</v>
      </c>
      <c r="C3046">
        <v>50</v>
      </c>
      <c r="D3046">
        <v>2100</v>
      </c>
      <c r="E3046">
        <v>5.7759999999999998</v>
      </c>
      <c r="F3046" s="4">
        <v>0</v>
      </c>
      <c r="G3046" s="2">
        <f t="shared" si="47"/>
        <v>5250000</v>
      </c>
    </row>
    <row r="3047" spans="2:7" x14ac:dyDescent="0.25">
      <c r="B3047">
        <v>50</v>
      </c>
      <c r="C3047">
        <v>50</v>
      </c>
      <c r="D3047">
        <v>2120</v>
      </c>
      <c r="E3047">
        <v>5.7750000000000004</v>
      </c>
      <c r="F3047" s="4">
        <v>0</v>
      </c>
      <c r="G3047" s="2">
        <f t="shared" si="47"/>
        <v>5300000</v>
      </c>
    </row>
    <row r="3048" spans="2:7" x14ac:dyDescent="0.25">
      <c r="B3048">
        <v>50</v>
      </c>
      <c r="C3048">
        <v>50</v>
      </c>
      <c r="D3048">
        <v>2140</v>
      </c>
      <c r="E3048">
        <v>5.673</v>
      </c>
      <c r="F3048" s="4">
        <v>0</v>
      </c>
      <c r="G3048" s="2">
        <f t="shared" si="47"/>
        <v>5350000</v>
      </c>
    </row>
    <row r="3049" spans="2:7" x14ac:dyDescent="0.25">
      <c r="B3049">
        <v>50</v>
      </c>
      <c r="C3049">
        <v>50</v>
      </c>
      <c r="D3049">
        <v>2160</v>
      </c>
      <c r="E3049">
        <v>5.7439999999999998</v>
      </c>
      <c r="F3049" s="4">
        <v>0</v>
      </c>
      <c r="G3049" s="2">
        <f t="shared" si="47"/>
        <v>5400000</v>
      </c>
    </row>
    <row r="3050" spans="2:7" x14ac:dyDescent="0.25">
      <c r="B3050">
        <v>50</v>
      </c>
      <c r="C3050">
        <v>50</v>
      </c>
      <c r="D3050">
        <v>2180</v>
      </c>
      <c r="E3050">
        <v>5.5659999999999998</v>
      </c>
      <c r="F3050" s="4">
        <v>0</v>
      </c>
      <c r="G3050" s="2">
        <f t="shared" si="47"/>
        <v>5450000</v>
      </c>
    </row>
    <row r="3051" spans="2:7" x14ac:dyDescent="0.25">
      <c r="B3051">
        <v>50</v>
      </c>
      <c r="C3051">
        <v>50</v>
      </c>
      <c r="D3051">
        <v>2200</v>
      </c>
      <c r="E3051">
        <v>5.5629999999999997</v>
      </c>
      <c r="F3051" s="4">
        <v>0</v>
      </c>
      <c r="G3051" s="2">
        <f t="shared" si="47"/>
        <v>5500000</v>
      </c>
    </row>
    <row r="3052" spans="2:7" x14ac:dyDescent="0.25">
      <c r="B3052">
        <v>50</v>
      </c>
      <c r="C3052">
        <v>50</v>
      </c>
      <c r="D3052">
        <v>2220</v>
      </c>
      <c r="E3052">
        <v>5.4749999999999996</v>
      </c>
      <c r="F3052" s="4">
        <v>0</v>
      </c>
      <c r="G3052" s="2">
        <f t="shared" si="47"/>
        <v>5550000</v>
      </c>
    </row>
    <row r="3053" spans="2:7" x14ac:dyDescent="0.25">
      <c r="B3053">
        <v>50</v>
      </c>
      <c r="C3053">
        <v>50</v>
      </c>
      <c r="D3053">
        <v>2240</v>
      </c>
      <c r="E3053">
        <v>5.5880000000000001</v>
      </c>
      <c r="F3053" s="4">
        <v>0</v>
      </c>
      <c r="G3053" s="2">
        <f t="shared" si="47"/>
        <v>5600000</v>
      </c>
    </row>
    <row r="3054" spans="2:7" x14ac:dyDescent="0.25">
      <c r="B3054">
        <v>50</v>
      </c>
      <c r="C3054">
        <v>50</v>
      </c>
      <c r="D3054">
        <v>2260</v>
      </c>
      <c r="E3054">
        <v>5.3929999999999998</v>
      </c>
      <c r="F3054" s="4">
        <v>0</v>
      </c>
      <c r="G3054" s="2">
        <f t="shared" si="47"/>
        <v>5650000</v>
      </c>
    </row>
    <row r="3055" spans="2:7" x14ac:dyDescent="0.25">
      <c r="B3055">
        <v>50</v>
      </c>
      <c r="C3055">
        <v>50</v>
      </c>
      <c r="D3055">
        <v>2280</v>
      </c>
      <c r="E3055">
        <v>5.3890000000000002</v>
      </c>
      <c r="F3055" s="4">
        <v>0</v>
      </c>
      <c r="G3055" s="2">
        <f t="shared" si="47"/>
        <v>5700000</v>
      </c>
    </row>
    <row r="3056" spans="2:7" x14ac:dyDescent="0.25">
      <c r="B3056">
        <v>50</v>
      </c>
      <c r="C3056">
        <v>50</v>
      </c>
      <c r="D3056">
        <v>2300</v>
      </c>
      <c r="E3056">
        <v>5.298</v>
      </c>
      <c r="F3056" s="4">
        <v>0</v>
      </c>
      <c r="G3056" s="2">
        <f t="shared" si="47"/>
        <v>5750000</v>
      </c>
    </row>
    <row r="3057" spans="2:7" x14ac:dyDescent="0.25">
      <c r="B3057">
        <v>50</v>
      </c>
      <c r="C3057">
        <v>50</v>
      </c>
      <c r="D3057">
        <v>2320</v>
      </c>
      <c r="E3057">
        <v>5.3440000000000003</v>
      </c>
      <c r="F3057" s="4">
        <v>0</v>
      </c>
      <c r="G3057" s="2">
        <f t="shared" si="47"/>
        <v>5800000</v>
      </c>
    </row>
    <row r="3058" spans="2:7" x14ac:dyDescent="0.25">
      <c r="B3058">
        <v>50</v>
      </c>
      <c r="C3058">
        <v>50</v>
      </c>
      <c r="D3058">
        <v>2340</v>
      </c>
      <c r="E3058">
        <v>5.1909999999999998</v>
      </c>
      <c r="F3058" s="4">
        <v>0</v>
      </c>
      <c r="G3058" s="2">
        <f t="shared" si="47"/>
        <v>5850000</v>
      </c>
    </row>
    <row r="3059" spans="2:7" x14ac:dyDescent="0.25">
      <c r="B3059">
        <v>50</v>
      </c>
      <c r="C3059">
        <v>50</v>
      </c>
      <c r="D3059">
        <v>2360</v>
      </c>
      <c r="E3059">
        <v>4.2990000000000004</v>
      </c>
      <c r="F3059" s="4">
        <v>1</v>
      </c>
      <c r="G3059" s="2">
        <f t="shared" si="47"/>
        <v>5900000</v>
      </c>
    </row>
    <row r="3060" spans="2:7" x14ac:dyDescent="0.25">
      <c r="B3060">
        <v>50</v>
      </c>
      <c r="C3060">
        <v>50</v>
      </c>
      <c r="D3060">
        <v>2380</v>
      </c>
      <c r="E3060">
        <v>4.24</v>
      </c>
      <c r="F3060" s="4">
        <v>1</v>
      </c>
      <c r="G3060" s="2">
        <f t="shared" si="47"/>
        <v>5950000</v>
      </c>
    </row>
    <row r="3061" spans="2:7" x14ac:dyDescent="0.25">
      <c r="B3061">
        <v>50</v>
      </c>
      <c r="C3061">
        <v>50</v>
      </c>
      <c r="D3061">
        <v>2400</v>
      </c>
      <c r="E3061">
        <v>4.2629999999999999</v>
      </c>
      <c r="F3061" s="4">
        <v>1</v>
      </c>
      <c r="G3061" s="2">
        <f t="shared" si="47"/>
        <v>6000000</v>
      </c>
    </row>
    <row r="3062" spans="2:7" x14ac:dyDescent="0.25">
      <c r="B3062">
        <v>50</v>
      </c>
      <c r="C3062">
        <v>50</v>
      </c>
      <c r="D3062">
        <v>2420</v>
      </c>
      <c r="E3062">
        <v>4.1580000000000004</v>
      </c>
      <c r="F3062" s="4">
        <v>1</v>
      </c>
      <c r="G3062" s="2">
        <f t="shared" si="47"/>
        <v>6050000</v>
      </c>
    </row>
    <row r="3063" spans="2:7" x14ac:dyDescent="0.25">
      <c r="B3063">
        <v>50</v>
      </c>
      <c r="C3063">
        <v>50</v>
      </c>
      <c r="D3063">
        <v>2440</v>
      </c>
      <c r="E3063">
        <v>4.1609999999999996</v>
      </c>
      <c r="F3063" s="4">
        <v>1</v>
      </c>
      <c r="G3063" s="2">
        <f t="shared" si="47"/>
        <v>6100000</v>
      </c>
    </row>
    <row r="3064" spans="2:7" x14ac:dyDescent="0.25">
      <c r="B3064">
        <v>50</v>
      </c>
      <c r="C3064">
        <v>50</v>
      </c>
      <c r="D3064">
        <v>2460</v>
      </c>
      <c r="E3064">
        <v>4.0990000000000002</v>
      </c>
      <c r="F3064" s="4">
        <v>1</v>
      </c>
      <c r="G3064" s="2">
        <f t="shared" si="47"/>
        <v>6150000</v>
      </c>
    </row>
    <row r="3065" spans="2:7" x14ac:dyDescent="0.25">
      <c r="B3065">
        <v>50</v>
      </c>
      <c r="C3065">
        <v>50</v>
      </c>
      <c r="D3065">
        <v>2480</v>
      </c>
      <c r="E3065">
        <v>4.1120000000000001</v>
      </c>
      <c r="F3065" s="4">
        <v>1</v>
      </c>
      <c r="G3065" s="2">
        <f t="shared" si="47"/>
        <v>6200000</v>
      </c>
    </row>
    <row r="3066" spans="2:7" x14ac:dyDescent="0.25">
      <c r="B3066">
        <v>50</v>
      </c>
      <c r="C3066">
        <v>50</v>
      </c>
      <c r="D3066">
        <v>2500</v>
      </c>
      <c r="E3066">
        <v>4.0279999999999996</v>
      </c>
      <c r="F3066" s="4">
        <v>1</v>
      </c>
      <c r="G3066" s="2">
        <f t="shared" si="47"/>
        <v>6250000</v>
      </c>
    </row>
    <row r="3067" spans="2:7" x14ac:dyDescent="0.25">
      <c r="B3067">
        <v>50</v>
      </c>
      <c r="C3067">
        <v>50</v>
      </c>
      <c r="D3067">
        <v>2520</v>
      </c>
      <c r="E3067">
        <v>4.0270000000000001</v>
      </c>
      <c r="F3067" s="4">
        <v>1</v>
      </c>
      <c r="G3067" s="2">
        <f t="shared" si="47"/>
        <v>6300000</v>
      </c>
    </row>
    <row r="3068" spans="2:7" x14ac:dyDescent="0.25">
      <c r="B3068">
        <v>50</v>
      </c>
      <c r="C3068">
        <v>50</v>
      </c>
      <c r="D3068">
        <v>2540</v>
      </c>
      <c r="E3068">
        <v>3.9769999999999999</v>
      </c>
      <c r="F3068" s="4">
        <v>1</v>
      </c>
      <c r="G3068" s="2">
        <f t="shared" si="47"/>
        <v>6350000</v>
      </c>
    </row>
    <row r="3069" spans="2:7" x14ac:dyDescent="0.25">
      <c r="B3069">
        <v>50</v>
      </c>
      <c r="C3069">
        <v>50</v>
      </c>
      <c r="D3069">
        <v>2560</v>
      </c>
      <c r="E3069">
        <v>4.0199999999999996</v>
      </c>
      <c r="F3069" s="4">
        <v>1</v>
      </c>
      <c r="G3069" s="2">
        <f t="shared" si="47"/>
        <v>6400000</v>
      </c>
    </row>
    <row r="3070" spans="2:7" x14ac:dyDescent="0.25">
      <c r="B3070">
        <v>50</v>
      </c>
      <c r="C3070">
        <v>50</v>
      </c>
      <c r="D3070">
        <v>2580</v>
      </c>
      <c r="E3070">
        <v>3.91</v>
      </c>
      <c r="F3070" s="4">
        <v>1</v>
      </c>
      <c r="G3070" s="2">
        <f t="shared" si="47"/>
        <v>6450000</v>
      </c>
    </row>
    <row r="3071" spans="2:7" x14ac:dyDescent="0.25">
      <c r="B3071">
        <v>50</v>
      </c>
      <c r="C3071">
        <v>50</v>
      </c>
      <c r="D3071">
        <v>2600</v>
      </c>
      <c r="E3071">
        <v>3.91</v>
      </c>
      <c r="F3071" s="4">
        <v>1</v>
      </c>
      <c r="G3071" s="2">
        <f t="shared" si="47"/>
        <v>6500000</v>
      </c>
    </row>
    <row r="3072" spans="2:7" x14ac:dyDescent="0.25">
      <c r="B3072">
        <v>50</v>
      </c>
      <c r="C3072">
        <v>50</v>
      </c>
      <c r="D3072">
        <v>2620</v>
      </c>
      <c r="E3072">
        <v>3.8530000000000002</v>
      </c>
      <c r="F3072" s="4">
        <v>1</v>
      </c>
      <c r="G3072" s="2">
        <f t="shared" si="47"/>
        <v>6550000</v>
      </c>
    </row>
    <row r="3073" spans="2:7" x14ac:dyDescent="0.25">
      <c r="B3073">
        <v>50</v>
      </c>
      <c r="C3073">
        <v>50</v>
      </c>
      <c r="D3073">
        <v>2640</v>
      </c>
      <c r="E3073">
        <v>3.867</v>
      </c>
      <c r="F3073" s="4">
        <v>1</v>
      </c>
      <c r="G3073" s="2">
        <f t="shared" si="47"/>
        <v>6600000</v>
      </c>
    </row>
    <row r="3074" spans="2:7" x14ac:dyDescent="0.25">
      <c r="B3074">
        <v>50</v>
      </c>
      <c r="C3074">
        <v>50</v>
      </c>
      <c r="D3074">
        <v>2660</v>
      </c>
      <c r="E3074">
        <v>3.802</v>
      </c>
      <c r="F3074" s="4">
        <v>1</v>
      </c>
      <c r="G3074" s="2">
        <f t="shared" ref="G3074:G3137" si="48">D3074*C3074*B3074</f>
        <v>6650000</v>
      </c>
    </row>
    <row r="3075" spans="2:7" x14ac:dyDescent="0.25">
      <c r="B3075">
        <v>50</v>
      </c>
      <c r="C3075">
        <v>50</v>
      </c>
      <c r="D3075">
        <v>2680</v>
      </c>
      <c r="E3075">
        <v>3.794</v>
      </c>
      <c r="F3075" s="4">
        <v>1</v>
      </c>
      <c r="G3075" s="2">
        <f t="shared" si="48"/>
        <v>6700000</v>
      </c>
    </row>
    <row r="3076" spans="2:7" x14ac:dyDescent="0.25">
      <c r="B3076">
        <v>50</v>
      </c>
      <c r="C3076">
        <v>50</v>
      </c>
      <c r="D3076">
        <v>2700</v>
      </c>
      <c r="E3076">
        <v>3.7480000000000002</v>
      </c>
      <c r="F3076" s="4">
        <v>1</v>
      </c>
      <c r="G3076" s="2">
        <f t="shared" si="48"/>
        <v>6750000</v>
      </c>
    </row>
    <row r="3077" spans="2:7" x14ac:dyDescent="0.25">
      <c r="B3077">
        <v>50</v>
      </c>
      <c r="C3077">
        <v>50</v>
      </c>
      <c r="D3077">
        <v>2720</v>
      </c>
      <c r="E3077">
        <v>3.7639999999999998</v>
      </c>
      <c r="F3077" s="4">
        <v>1</v>
      </c>
      <c r="G3077" s="2">
        <f t="shared" si="48"/>
        <v>6800000</v>
      </c>
    </row>
    <row r="3078" spans="2:7" x14ac:dyDescent="0.25">
      <c r="B3078">
        <v>50</v>
      </c>
      <c r="C3078">
        <v>50</v>
      </c>
      <c r="D3078">
        <v>2740</v>
      </c>
      <c r="E3078">
        <v>3.6880000000000002</v>
      </c>
      <c r="F3078" s="4">
        <v>1</v>
      </c>
      <c r="G3078" s="2">
        <f t="shared" si="48"/>
        <v>6850000</v>
      </c>
    </row>
    <row r="3079" spans="2:7" x14ac:dyDescent="0.25">
      <c r="B3079">
        <v>50</v>
      </c>
      <c r="C3079">
        <v>50</v>
      </c>
      <c r="D3079">
        <v>2760</v>
      </c>
      <c r="E3079">
        <v>3.6890000000000001</v>
      </c>
      <c r="F3079" s="4">
        <v>1</v>
      </c>
      <c r="G3079" s="2">
        <f t="shared" si="48"/>
        <v>6900000</v>
      </c>
    </row>
    <row r="3080" spans="2:7" x14ac:dyDescent="0.25">
      <c r="B3080">
        <v>50</v>
      </c>
      <c r="C3080">
        <v>50</v>
      </c>
      <c r="D3080">
        <v>2780</v>
      </c>
      <c r="E3080">
        <v>3.64</v>
      </c>
      <c r="F3080" s="4">
        <v>1</v>
      </c>
      <c r="G3080" s="2">
        <f t="shared" si="48"/>
        <v>6950000</v>
      </c>
    </row>
    <row r="3081" spans="2:7" x14ac:dyDescent="0.25">
      <c r="B3081">
        <v>50</v>
      </c>
      <c r="C3081">
        <v>50</v>
      </c>
      <c r="D3081">
        <v>2800</v>
      </c>
      <c r="E3081">
        <v>3.649</v>
      </c>
      <c r="F3081" s="4">
        <v>1</v>
      </c>
      <c r="G3081" s="2">
        <f t="shared" si="48"/>
        <v>7000000</v>
      </c>
    </row>
    <row r="3082" spans="2:7" x14ac:dyDescent="0.25">
      <c r="B3082">
        <v>50</v>
      </c>
      <c r="C3082">
        <v>75</v>
      </c>
      <c r="D3082">
        <v>20</v>
      </c>
      <c r="E3082">
        <v>29.38</v>
      </c>
      <c r="F3082" s="4">
        <v>0</v>
      </c>
      <c r="G3082" s="2">
        <f t="shared" si="48"/>
        <v>75000</v>
      </c>
    </row>
    <row r="3083" spans="2:7" x14ac:dyDescent="0.25">
      <c r="B3083">
        <v>50</v>
      </c>
      <c r="C3083">
        <v>75</v>
      </c>
      <c r="D3083">
        <v>40</v>
      </c>
      <c r="E3083">
        <v>29.670999999999999</v>
      </c>
      <c r="F3083" s="4">
        <v>0</v>
      </c>
      <c r="G3083" s="2">
        <f t="shared" si="48"/>
        <v>150000</v>
      </c>
    </row>
    <row r="3084" spans="2:7" x14ac:dyDescent="0.25">
      <c r="B3084">
        <v>50</v>
      </c>
      <c r="C3084">
        <v>75</v>
      </c>
      <c r="D3084">
        <v>60</v>
      </c>
      <c r="E3084">
        <v>29.361999999999998</v>
      </c>
      <c r="F3084" s="4">
        <v>0</v>
      </c>
      <c r="G3084" s="2">
        <f t="shared" si="48"/>
        <v>225000</v>
      </c>
    </row>
    <row r="3085" spans="2:7" x14ac:dyDescent="0.25">
      <c r="B3085">
        <v>50</v>
      </c>
      <c r="C3085">
        <v>75</v>
      </c>
      <c r="D3085">
        <v>80</v>
      </c>
      <c r="E3085">
        <v>29.867999999999999</v>
      </c>
      <c r="F3085" s="4">
        <v>0</v>
      </c>
      <c r="G3085" s="2">
        <f t="shared" si="48"/>
        <v>300000</v>
      </c>
    </row>
    <row r="3086" spans="2:7" x14ac:dyDescent="0.25">
      <c r="B3086">
        <v>50</v>
      </c>
      <c r="C3086">
        <v>75</v>
      </c>
      <c r="D3086">
        <v>100</v>
      </c>
      <c r="E3086">
        <v>29.265000000000001</v>
      </c>
      <c r="F3086" s="4">
        <v>0</v>
      </c>
      <c r="G3086" s="2">
        <f t="shared" si="48"/>
        <v>375000</v>
      </c>
    </row>
    <row r="3087" spans="2:7" x14ac:dyDescent="0.25">
      <c r="B3087">
        <v>50</v>
      </c>
      <c r="C3087">
        <v>75</v>
      </c>
      <c r="D3087">
        <v>120</v>
      </c>
      <c r="E3087">
        <v>29.728999999999999</v>
      </c>
      <c r="F3087" s="4">
        <v>0</v>
      </c>
      <c r="G3087" s="2">
        <f t="shared" si="48"/>
        <v>450000</v>
      </c>
    </row>
    <row r="3088" spans="2:7" x14ac:dyDescent="0.25">
      <c r="B3088">
        <v>50</v>
      </c>
      <c r="C3088">
        <v>75</v>
      </c>
      <c r="D3088">
        <v>140</v>
      </c>
      <c r="E3088">
        <v>29.664000000000001</v>
      </c>
      <c r="F3088" s="4">
        <v>0</v>
      </c>
      <c r="G3088" s="2">
        <f t="shared" si="48"/>
        <v>525000</v>
      </c>
    </row>
    <row r="3089" spans="2:7" x14ac:dyDescent="0.25">
      <c r="B3089">
        <v>50</v>
      </c>
      <c r="C3089">
        <v>75</v>
      </c>
      <c r="D3089">
        <v>160</v>
      </c>
      <c r="E3089">
        <v>29.713000000000001</v>
      </c>
      <c r="F3089" s="4">
        <v>0</v>
      </c>
      <c r="G3089" s="2">
        <f t="shared" si="48"/>
        <v>600000</v>
      </c>
    </row>
    <row r="3090" spans="2:7" x14ac:dyDescent="0.25">
      <c r="B3090">
        <v>50</v>
      </c>
      <c r="C3090">
        <v>75</v>
      </c>
      <c r="D3090">
        <v>180</v>
      </c>
      <c r="E3090">
        <v>29.594999999999999</v>
      </c>
      <c r="F3090" s="4">
        <v>0</v>
      </c>
      <c r="G3090" s="2">
        <f t="shared" si="48"/>
        <v>675000</v>
      </c>
    </row>
    <row r="3091" spans="2:7" x14ac:dyDescent="0.25">
      <c r="B3091">
        <v>50</v>
      </c>
      <c r="C3091">
        <v>75</v>
      </c>
      <c r="D3091">
        <v>200</v>
      </c>
      <c r="E3091">
        <v>29.472999999999999</v>
      </c>
      <c r="F3091" s="4">
        <v>0</v>
      </c>
      <c r="G3091" s="2">
        <f t="shared" si="48"/>
        <v>750000</v>
      </c>
    </row>
    <row r="3092" spans="2:7" x14ac:dyDescent="0.25">
      <c r="B3092">
        <v>50</v>
      </c>
      <c r="C3092">
        <v>75</v>
      </c>
      <c r="D3092">
        <v>220</v>
      </c>
      <c r="E3092">
        <v>29.303999999999998</v>
      </c>
      <c r="F3092" s="4">
        <v>0</v>
      </c>
      <c r="G3092" s="2">
        <f t="shared" si="48"/>
        <v>825000</v>
      </c>
    </row>
    <row r="3093" spans="2:7" x14ac:dyDescent="0.25">
      <c r="B3093">
        <v>50</v>
      </c>
      <c r="C3093">
        <v>75</v>
      </c>
      <c r="D3093">
        <v>240</v>
      </c>
      <c r="E3093">
        <v>28.957000000000001</v>
      </c>
      <c r="F3093" s="4">
        <v>0</v>
      </c>
      <c r="G3093" s="2">
        <f t="shared" si="48"/>
        <v>900000</v>
      </c>
    </row>
    <row r="3094" spans="2:7" x14ac:dyDescent="0.25">
      <c r="B3094">
        <v>50</v>
      </c>
      <c r="C3094">
        <v>75</v>
      </c>
      <c r="D3094">
        <v>260</v>
      </c>
      <c r="E3094">
        <v>28.931000000000001</v>
      </c>
      <c r="F3094" s="4">
        <v>0</v>
      </c>
      <c r="G3094" s="2">
        <f t="shared" si="48"/>
        <v>975000</v>
      </c>
    </row>
    <row r="3095" spans="2:7" x14ac:dyDescent="0.25">
      <c r="B3095">
        <v>50</v>
      </c>
      <c r="C3095">
        <v>75</v>
      </c>
      <c r="D3095">
        <v>280</v>
      </c>
      <c r="E3095">
        <v>28.300999999999998</v>
      </c>
      <c r="F3095" s="4">
        <v>0</v>
      </c>
      <c r="G3095" s="2">
        <f t="shared" si="48"/>
        <v>1050000</v>
      </c>
    </row>
    <row r="3096" spans="2:7" x14ac:dyDescent="0.25">
      <c r="B3096">
        <v>50</v>
      </c>
      <c r="C3096">
        <v>75</v>
      </c>
      <c r="D3096">
        <v>300</v>
      </c>
      <c r="E3096">
        <v>27.010999999999999</v>
      </c>
      <c r="F3096" s="4">
        <v>0</v>
      </c>
      <c r="G3096" s="2">
        <f t="shared" si="48"/>
        <v>1125000</v>
      </c>
    </row>
    <row r="3097" spans="2:7" x14ac:dyDescent="0.25">
      <c r="B3097">
        <v>50</v>
      </c>
      <c r="C3097">
        <v>75</v>
      </c>
      <c r="D3097">
        <v>320</v>
      </c>
      <c r="E3097">
        <v>26.472999999999999</v>
      </c>
      <c r="F3097" s="4">
        <v>0</v>
      </c>
      <c r="G3097" s="2">
        <f t="shared" si="48"/>
        <v>1200000</v>
      </c>
    </row>
    <row r="3098" spans="2:7" x14ac:dyDescent="0.25">
      <c r="B3098">
        <v>50</v>
      </c>
      <c r="C3098">
        <v>75</v>
      </c>
      <c r="D3098">
        <v>340</v>
      </c>
      <c r="E3098">
        <v>24.331</v>
      </c>
      <c r="F3098" s="4">
        <v>0</v>
      </c>
      <c r="G3098" s="2">
        <f t="shared" si="48"/>
        <v>1275000</v>
      </c>
    </row>
    <row r="3099" spans="2:7" x14ac:dyDescent="0.25">
      <c r="B3099">
        <v>50</v>
      </c>
      <c r="C3099">
        <v>75</v>
      </c>
      <c r="D3099">
        <v>360</v>
      </c>
      <c r="E3099">
        <v>23.376999999999999</v>
      </c>
      <c r="F3099" s="4">
        <v>0</v>
      </c>
      <c r="G3099" s="2">
        <f t="shared" si="48"/>
        <v>1350000</v>
      </c>
    </row>
    <row r="3100" spans="2:7" x14ac:dyDescent="0.25">
      <c r="B3100">
        <v>50</v>
      </c>
      <c r="C3100">
        <v>75</v>
      </c>
      <c r="D3100">
        <v>380</v>
      </c>
      <c r="E3100">
        <v>22.036000000000001</v>
      </c>
      <c r="F3100" s="4">
        <v>0</v>
      </c>
      <c r="G3100" s="2">
        <f t="shared" si="48"/>
        <v>1425000</v>
      </c>
    </row>
    <row r="3101" spans="2:7" x14ac:dyDescent="0.25">
      <c r="B3101">
        <v>50</v>
      </c>
      <c r="C3101">
        <v>75</v>
      </c>
      <c r="D3101">
        <v>400</v>
      </c>
      <c r="E3101">
        <v>21.396999999999998</v>
      </c>
      <c r="F3101" s="4">
        <v>0</v>
      </c>
      <c r="G3101" s="2">
        <f t="shared" si="48"/>
        <v>1500000</v>
      </c>
    </row>
    <row r="3102" spans="2:7" x14ac:dyDescent="0.25">
      <c r="B3102">
        <v>50</v>
      </c>
      <c r="C3102">
        <v>75</v>
      </c>
      <c r="D3102">
        <v>420</v>
      </c>
      <c r="E3102">
        <v>20.076000000000001</v>
      </c>
      <c r="F3102" s="4">
        <v>0</v>
      </c>
      <c r="G3102" s="2">
        <f t="shared" si="48"/>
        <v>1575000</v>
      </c>
    </row>
    <row r="3103" spans="2:7" x14ac:dyDescent="0.25">
      <c r="B3103">
        <v>50</v>
      </c>
      <c r="C3103">
        <v>75</v>
      </c>
      <c r="D3103">
        <v>440</v>
      </c>
      <c r="E3103">
        <v>19.175999999999998</v>
      </c>
      <c r="F3103" s="4">
        <v>0</v>
      </c>
      <c r="G3103" s="2">
        <f t="shared" si="48"/>
        <v>1650000</v>
      </c>
    </row>
    <row r="3104" spans="2:7" x14ac:dyDescent="0.25">
      <c r="B3104">
        <v>50</v>
      </c>
      <c r="C3104">
        <v>75</v>
      </c>
      <c r="D3104">
        <v>460</v>
      </c>
      <c r="E3104">
        <v>18.510000000000002</v>
      </c>
      <c r="F3104" s="4">
        <v>0</v>
      </c>
      <c r="G3104" s="2">
        <f t="shared" si="48"/>
        <v>1725000</v>
      </c>
    </row>
    <row r="3105" spans="2:7" x14ac:dyDescent="0.25">
      <c r="B3105">
        <v>50</v>
      </c>
      <c r="C3105">
        <v>75</v>
      </c>
      <c r="D3105">
        <v>480</v>
      </c>
      <c r="E3105">
        <v>18.356000000000002</v>
      </c>
      <c r="F3105" s="4">
        <v>0</v>
      </c>
      <c r="G3105" s="2">
        <f t="shared" si="48"/>
        <v>1800000</v>
      </c>
    </row>
    <row r="3106" spans="2:7" x14ac:dyDescent="0.25">
      <c r="B3106">
        <v>50</v>
      </c>
      <c r="C3106">
        <v>75</v>
      </c>
      <c r="D3106">
        <v>500</v>
      </c>
      <c r="E3106">
        <v>17.202999999999999</v>
      </c>
      <c r="F3106" s="4">
        <v>0</v>
      </c>
      <c r="G3106" s="2">
        <f t="shared" si="48"/>
        <v>1875000</v>
      </c>
    </row>
    <row r="3107" spans="2:7" x14ac:dyDescent="0.25">
      <c r="B3107">
        <v>50</v>
      </c>
      <c r="C3107">
        <v>75</v>
      </c>
      <c r="D3107">
        <v>520</v>
      </c>
      <c r="E3107">
        <v>16.593</v>
      </c>
      <c r="F3107" s="4">
        <v>0</v>
      </c>
      <c r="G3107" s="2">
        <f t="shared" si="48"/>
        <v>1950000</v>
      </c>
    </row>
    <row r="3108" spans="2:7" x14ac:dyDescent="0.25">
      <c r="B3108">
        <v>50</v>
      </c>
      <c r="C3108">
        <v>75</v>
      </c>
      <c r="D3108">
        <v>540</v>
      </c>
      <c r="E3108">
        <v>15.897</v>
      </c>
      <c r="F3108" s="4">
        <v>0</v>
      </c>
      <c r="G3108" s="2">
        <f t="shared" si="48"/>
        <v>2025000</v>
      </c>
    </row>
    <row r="3109" spans="2:7" x14ac:dyDescent="0.25">
      <c r="B3109">
        <v>50</v>
      </c>
      <c r="C3109">
        <v>75</v>
      </c>
      <c r="D3109">
        <v>560</v>
      </c>
      <c r="E3109">
        <v>15.648</v>
      </c>
      <c r="F3109" s="4">
        <v>0</v>
      </c>
      <c r="G3109" s="2">
        <f t="shared" si="48"/>
        <v>2100000</v>
      </c>
    </row>
    <row r="3110" spans="2:7" x14ac:dyDescent="0.25">
      <c r="B3110">
        <v>50</v>
      </c>
      <c r="C3110">
        <v>75</v>
      </c>
      <c r="D3110">
        <v>580</v>
      </c>
      <c r="E3110">
        <v>14.706</v>
      </c>
      <c r="F3110" s="4">
        <v>0</v>
      </c>
      <c r="G3110" s="2">
        <f t="shared" si="48"/>
        <v>2175000</v>
      </c>
    </row>
    <row r="3111" spans="2:7" x14ac:dyDescent="0.25">
      <c r="B3111">
        <v>50</v>
      </c>
      <c r="C3111">
        <v>75</v>
      </c>
      <c r="D3111">
        <v>600</v>
      </c>
      <c r="E3111">
        <v>14.476000000000001</v>
      </c>
      <c r="F3111" s="4">
        <v>0</v>
      </c>
      <c r="G3111" s="2">
        <f t="shared" si="48"/>
        <v>2250000</v>
      </c>
    </row>
    <row r="3112" spans="2:7" x14ac:dyDescent="0.25">
      <c r="B3112">
        <v>50</v>
      </c>
      <c r="C3112">
        <v>75</v>
      </c>
      <c r="D3112">
        <v>620</v>
      </c>
      <c r="E3112">
        <v>13.782999999999999</v>
      </c>
      <c r="F3112" s="4">
        <v>0</v>
      </c>
      <c r="G3112" s="2">
        <f t="shared" si="48"/>
        <v>2325000</v>
      </c>
    </row>
    <row r="3113" spans="2:7" x14ac:dyDescent="0.25">
      <c r="B3113">
        <v>50</v>
      </c>
      <c r="C3113">
        <v>75</v>
      </c>
      <c r="D3113">
        <v>640</v>
      </c>
      <c r="E3113">
        <v>13.834</v>
      </c>
      <c r="F3113" s="4">
        <v>0</v>
      </c>
      <c r="G3113" s="2">
        <f t="shared" si="48"/>
        <v>2400000</v>
      </c>
    </row>
    <row r="3114" spans="2:7" x14ac:dyDescent="0.25">
      <c r="B3114">
        <v>50</v>
      </c>
      <c r="C3114">
        <v>75</v>
      </c>
      <c r="D3114">
        <v>660</v>
      </c>
      <c r="E3114">
        <v>12.877000000000001</v>
      </c>
      <c r="F3114" s="4">
        <v>0</v>
      </c>
      <c r="G3114" s="2">
        <f t="shared" si="48"/>
        <v>2475000</v>
      </c>
    </row>
    <row r="3115" spans="2:7" x14ac:dyDescent="0.25">
      <c r="B3115">
        <v>50</v>
      </c>
      <c r="C3115">
        <v>75</v>
      </c>
      <c r="D3115">
        <v>680</v>
      </c>
      <c r="E3115">
        <v>12.343999999999999</v>
      </c>
      <c r="F3115" s="4">
        <v>0</v>
      </c>
      <c r="G3115" s="2">
        <f t="shared" si="48"/>
        <v>2550000</v>
      </c>
    </row>
    <row r="3116" spans="2:7" x14ac:dyDescent="0.25">
      <c r="B3116">
        <v>50</v>
      </c>
      <c r="C3116">
        <v>75</v>
      </c>
      <c r="D3116">
        <v>700</v>
      </c>
      <c r="E3116">
        <v>11.773</v>
      </c>
      <c r="F3116" s="4">
        <v>0</v>
      </c>
      <c r="G3116" s="2">
        <f t="shared" si="48"/>
        <v>2625000</v>
      </c>
    </row>
    <row r="3117" spans="2:7" x14ac:dyDescent="0.25">
      <c r="B3117">
        <v>50</v>
      </c>
      <c r="C3117">
        <v>75</v>
      </c>
      <c r="D3117">
        <v>720</v>
      </c>
      <c r="E3117">
        <v>11.561999999999999</v>
      </c>
      <c r="F3117" s="4">
        <v>0</v>
      </c>
      <c r="G3117" s="2">
        <f t="shared" si="48"/>
        <v>2700000</v>
      </c>
    </row>
    <row r="3118" spans="2:7" x14ac:dyDescent="0.25">
      <c r="B3118">
        <v>50</v>
      </c>
      <c r="C3118">
        <v>75</v>
      </c>
      <c r="D3118">
        <v>740</v>
      </c>
      <c r="E3118">
        <v>10.946999999999999</v>
      </c>
      <c r="F3118" s="4">
        <v>0</v>
      </c>
      <c r="G3118" s="2">
        <f t="shared" si="48"/>
        <v>2775000</v>
      </c>
    </row>
    <row r="3119" spans="2:7" x14ac:dyDescent="0.25">
      <c r="B3119">
        <v>50</v>
      </c>
      <c r="C3119">
        <v>75</v>
      </c>
      <c r="D3119">
        <v>760</v>
      </c>
      <c r="E3119">
        <v>10.696</v>
      </c>
      <c r="F3119" s="4">
        <v>0</v>
      </c>
      <c r="G3119" s="2">
        <f t="shared" si="48"/>
        <v>2850000</v>
      </c>
    </row>
    <row r="3120" spans="2:7" x14ac:dyDescent="0.25">
      <c r="B3120">
        <v>50</v>
      </c>
      <c r="C3120">
        <v>75</v>
      </c>
      <c r="D3120">
        <v>780</v>
      </c>
      <c r="E3120">
        <v>10.238</v>
      </c>
      <c r="F3120" s="4">
        <v>0</v>
      </c>
      <c r="G3120" s="2">
        <f t="shared" si="48"/>
        <v>2925000</v>
      </c>
    </row>
    <row r="3121" spans="2:7" x14ac:dyDescent="0.25">
      <c r="B3121">
        <v>50</v>
      </c>
      <c r="C3121">
        <v>75</v>
      </c>
      <c r="D3121">
        <v>800</v>
      </c>
      <c r="E3121">
        <v>10.269</v>
      </c>
      <c r="F3121" s="4">
        <v>0</v>
      </c>
      <c r="G3121" s="2">
        <f t="shared" si="48"/>
        <v>3000000</v>
      </c>
    </row>
    <row r="3122" spans="2:7" x14ac:dyDescent="0.25">
      <c r="B3122">
        <v>50</v>
      </c>
      <c r="C3122">
        <v>75</v>
      </c>
      <c r="D3122">
        <v>820</v>
      </c>
      <c r="E3122">
        <v>9.7460000000000004</v>
      </c>
      <c r="F3122" s="4">
        <v>0</v>
      </c>
      <c r="G3122" s="2">
        <f t="shared" si="48"/>
        <v>3075000</v>
      </c>
    </row>
    <row r="3123" spans="2:7" x14ac:dyDescent="0.25">
      <c r="B3123">
        <v>50</v>
      </c>
      <c r="C3123">
        <v>75</v>
      </c>
      <c r="D3123">
        <v>840</v>
      </c>
      <c r="E3123">
        <v>9.5950000000000006</v>
      </c>
      <c r="F3123" s="4">
        <v>0</v>
      </c>
      <c r="G3123" s="2">
        <f t="shared" si="48"/>
        <v>3150000</v>
      </c>
    </row>
    <row r="3124" spans="2:7" x14ac:dyDescent="0.25">
      <c r="B3124">
        <v>50</v>
      </c>
      <c r="C3124">
        <v>75</v>
      </c>
      <c r="D3124">
        <v>860</v>
      </c>
      <c r="E3124">
        <v>9.2919999999999998</v>
      </c>
      <c r="F3124" s="4">
        <v>0</v>
      </c>
      <c r="G3124" s="2">
        <f t="shared" si="48"/>
        <v>3225000</v>
      </c>
    </row>
    <row r="3125" spans="2:7" x14ac:dyDescent="0.25">
      <c r="B3125">
        <v>50</v>
      </c>
      <c r="C3125">
        <v>75</v>
      </c>
      <c r="D3125">
        <v>880</v>
      </c>
      <c r="E3125">
        <v>9.2539999999999996</v>
      </c>
      <c r="F3125" s="4">
        <v>0</v>
      </c>
      <c r="G3125" s="2">
        <f t="shared" si="48"/>
        <v>3300000</v>
      </c>
    </row>
    <row r="3126" spans="2:7" x14ac:dyDescent="0.25">
      <c r="B3126">
        <v>50</v>
      </c>
      <c r="C3126">
        <v>75</v>
      </c>
      <c r="D3126">
        <v>900</v>
      </c>
      <c r="E3126">
        <v>8.8859999999999992</v>
      </c>
      <c r="F3126" s="4">
        <v>0</v>
      </c>
      <c r="G3126" s="2">
        <f t="shared" si="48"/>
        <v>3375000</v>
      </c>
    </row>
    <row r="3127" spans="2:7" x14ac:dyDescent="0.25">
      <c r="B3127">
        <v>50</v>
      </c>
      <c r="C3127">
        <v>75</v>
      </c>
      <c r="D3127">
        <v>920</v>
      </c>
      <c r="E3127">
        <v>8.7929999999999993</v>
      </c>
      <c r="F3127" s="4">
        <v>0</v>
      </c>
      <c r="G3127" s="2">
        <f t="shared" si="48"/>
        <v>3450000</v>
      </c>
    </row>
    <row r="3128" spans="2:7" x14ac:dyDescent="0.25">
      <c r="B3128">
        <v>50</v>
      </c>
      <c r="C3128">
        <v>75</v>
      </c>
      <c r="D3128">
        <v>940</v>
      </c>
      <c r="E3128">
        <v>8.5419999999999998</v>
      </c>
      <c r="F3128" s="4">
        <v>0</v>
      </c>
      <c r="G3128" s="2">
        <f t="shared" si="48"/>
        <v>3525000</v>
      </c>
    </row>
    <row r="3129" spans="2:7" x14ac:dyDescent="0.25">
      <c r="B3129">
        <v>50</v>
      </c>
      <c r="C3129">
        <v>75</v>
      </c>
      <c r="D3129">
        <v>960</v>
      </c>
      <c r="E3129">
        <v>8.6189999999999998</v>
      </c>
      <c r="F3129" s="4">
        <v>0</v>
      </c>
      <c r="G3129" s="2">
        <f t="shared" si="48"/>
        <v>3600000</v>
      </c>
    </row>
    <row r="3130" spans="2:7" x14ac:dyDescent="0.25">
      <c r="B3130">
        <v>50</v>
      </c>
      <c r="C3130">
        <v>75</v>
      </c>
      <c r="D3130">
        <v>980</v>
      </c>
      <c r="E3130">
        <v>8.2129999999999992</v>
      </c>
      <c r="F3130" s="4">
        <v>0</v>
      </c>
      <c r="G3130" s="2">
        <f t="shared" si="48"/>
        <v>3675000</v>
      </c>
    </row>
    <row r="3131" spans="2:7" x14ac:dyDescent="0.25">
      <c r="B3131">
        <v>50</v>
      </c>
      <c r="C3131">
        <v>75</v>
      </c>
      <c r="D3131">
        <v>1000</v>
      </c>
      <c r="E3131">
        <v>8.1300000000000008</v>
      </c>
      <c r="F3131" s="4">
        <v>0</v>
      </c>
      <c r="G3131" s="2">
        <f t="shared" si="48"/>
        <v>3750000</v>
      </c>
    </row>
    <row r="3132" spans="2:7" x14ac:dyDescent="0.25">
      <c r="B3132">
        <v>50</v>
      </c>
      <c r="C3132">
        <v>75</v>
      </c>
      <c r="D3132">
        <v>1020</v>
      </c>
      <c r="E3132">
        <v>7.931</v>
      </c>
      <c r="F3132" s="4">
        <v>0</v>
      </c>
      <c r="G3132" s="2">
        <f t="shared" si="48"/>
        <v>3825000</v>
      </c>
    </row>
    <row r="3133" spans="2:7" x14ac:dyDescent="0.25">
      <c r="B3133">
        <v>50</v>
      </c>
      <c r="C3133">
        <v>75</v>
      </c>
      <c r="D3133">
        <v>1040</v>
      </c>
      <c r="E3133">
        <v>7.8979999999999997</v>
      </c>
      <c r="F3133" s="4">
        <v>0</v>
      </c>
      <c r="G3133" s="2">
        <f t="shared" si="48"/>
        <v>3900000</v>
      </c>
    </row>
    <row r="3134" spans="2:7" x14ac:dyDescent="0.25">
      <c r="B3134">
        <v>50</v>
      </c>
      <c r="C3134">
        <v>75</v>
      </c>
      <c r="D3134">
        <v>1060</v>
      </c>
      <c r="E3134">
        <v>7.5869999999999997</v>
      </c>
      <c r="F3134" s="4">
        <v>0</v>
      </c>
      <c r="G3134" s="2">
        <f t="shared" si="48"/>
        <v>3975000</v>
      </c>
    </row>
    <row r="3135" spans="2:7" x14ac:dyDescent="0.25">
      <c r="B3135">
        <v>50</v>
      </c>
      <c r="C3135">
        <v>75</v>
      </c>
      <c r="D3135">
        <v>1080</v>
      </c>
      <c r="E3135">
        <v>7.5220000000000002</v>
      </c>
      <c r="F3135" s="4">
        <v>0</v>
      </c>
      <c r="G3135" s="2">
        <f t="shared" si="48"/>
        <v>4050000</v>
      </c>
    </row>
    <row r="3136" spans="2:7" x14ac:dyDescent="0.25">
      <c r="B3136">
        <v>50</v>
      </c>
      <c r="C3136">
        <v>75</v>
      </c>
      <c r="D3136">
        <v>1100</v>
      </c>
      <c r="E3136">
        <v>7.3070000000000004</v>
      </c>
      <c r="F3136" s="4">
        <v>0</v>
      </c>
      <c r="G3136" s="2">
        <f t="shared" si="48"/>
        <v>4125000</v>
      </c>
    </row>
    <row r="3137" spans="2:7" x14ac:dyDescent="0.25">
      <c r="B3137">
        <v>50</v>
      </c>
      <c r="C3137">
        <v>75</v>
      </c>
      <c r="D3137">
        <v>1120</v>
      </c>
      <c r="E3137">
        <v>7.4039999999999999</v>
      </c>
      <c r="F3137" s="4">
        <v>0</v>
      </c>
      <c r="G3137" s="2">
        <f t="shared" si="48"/>
        <v>4200000</v>
      </c>
    </row>
    <row r="3138" spans="2:7" x14ac:dyDescent="0.25">
      <c r="B3138">
        <v>50</v>
      </c>
      <c r="C3138">
        <v>75</v>
      </c>
      <c r="D3138">
        <v>1140</v>
      </c>
      <c r="E3138">
        <v>7.0670000000000002</v>
      </c>
      <c r="F3138" s="4">
        <v>0</v>
      </c>
      <c r="G3138" s="2">
        <f t="shared" ref="G3138:G3201" si="49">D3138*C3138*B3138</f>
        <v>4275000</v>
      </c>
    </row>
    <row r="3139" spans="2:7" x14ac:dyDescent="0.25">
      <c r="B3139">
        <v>50</v>
      </c>
      <c r="C3139">
        <v>75</v>
      </c>
      <c r="D3139">
        <v>1160</v>
      </c>
      <c r="E3139">
        <v>7.0030000000000001</v>
      </c>
      <c r="F3139" s="4">
        <v>0</v>
      </c>
      <c r="G3139" s="2">
        <f t="shared" si="49"/>
        <v>4350000</v>
      </c>
    </row>
    <row r="3140" spans="2:7" x14ac:dyDescent="0.25">
      <c r="B3140">
        <v>50</v>
      </c>
      <c r="C3140">
        <v>75</v>
      </c>
      <c r="D3140">
        <v>1180</v>
      </c>
      <c r="E3140">
        <v>6.8239999999999998</v>
      </c>
      <c r="F3140" s="4">
        <v>0</v>
      </c>
      <c r="G3140" s="2">
        <f t="shared" si="49"/>
        <v>4425000</v>
      </c>
    </row>
    <row r="3141" spans="2:7" x14ac:dyDescent="0.25">
      <c r="B3141">
        <v>50</v>
      </c>
      <c r="C3141">
        <v>75</v>
      </c>
      <c r="D3141">
        <v>1200</v>
      </c>
      <c r="E3141">
        <v>6.8719999999999999</v>
      </c>
      <c r="F3141" s="4">
        <v>0</v>
      </c>
      <c r="G3141" s="2">
        <f t="shared" si="49"/>
        <v>4500000</v>
      </c>
    </row>
    <row r="3142" spans="2:7" x14ac:dyDescent="0.25">
      <c r="B3142">
        <v>50</v>
      </c>
      <c r="C3142">
        <v>75</v>
      </c>
      <c r="D3142">
        <v>1220</v>
      </c>
      <c r="E3142">
        <v>6.633</v>
      </c>
      <c r="F3142" s="4">
        <v>0</v>
      </c>
      <c r="G3142" s="2">
        <f t="shared" si="49"/>
        <v>4575000</v>
      </c>
    </row>
    <row r="3143" spans="2:7" x14ac:dyDescent="0.25">
      <c r="B3143">
        <v>50</v>
      </c>
      <c r="C3143">
        <v>75</v>
      </c>
      <c r="D3143">
        <v>1240</v>
      </c>
      <c r="E3143">
        <v>6.5780000000000003</v>
      </c>
      <c r="F3143" s="4">
        <v>0</v>
      </c>
      <c r="G3143" s="2">
        <f t="shared" si="49"/>
        <v>4650000</v>
      </c>
    </row>
    <row r="3144" spans="2:7" x14ac:dyDescent="0.25">
      <c r="B3144">
        <v>50</v>
      </c>
      <c r="C3144">
        <v>75</v>
      </c>
      <c r="D3144">
        <v>1260</v>
      </c>
      <c r="E3144">
        <v>6.431</v>
      </c>
      <c r="F3144" s="4">
        <v>0</v>
      </c>
      <c r="G3144" s="2">
        <f t="shared" si="49"/>
        <v>4725000</v>
      </c>
    </row>
    <row r="3145" spans="2:7" x14ac:dyDescent="0.25">
      <c r="B3145">
        <v>50</v>
      </c>
      <c r="C3145">
        <v>75</v>
      </c>
      <c r="D3145">
        <v>1280</v>
      </c>
      <c r="E3145">
        <v>6.5430000000000001</v>
      </c>
      <c r="F3145" s="4">
        <v>0</v>
      </c>
      <c r="G3145" s="2">
        <f t="shared" si="49"/>
        <v>4800000</v>
      </c>
    </row>
    <row r="3146" spans="2:7" x14ac:dyDescent="0.25">
      <c r="B3146">
        <v>50</v>
      </c>
      <c r="C3146">
        <v>75</v>
      </c>
      <c r="D3146">
        <v>1300</v>
      </c>
      <c r="E3146">
        <v>6.2320000000000002</v>
      </c>
      <c r="F3146" s="4">
        <v>0</v>
      </c>
      <c r="G3146" s="2">
        <f t="shared" si="49"/>
        <v>4875000</v>
      </c>
    </row>
    <row r="3147" spans="2:7" x14ac:dyDescent="0.25">
      <c r="B3147">
        <v>50</v>
      </c>
      <c r="C3147">
        <v>75</v>
      </c>
      <c r="D3147">
        <v>1320</v>
      </c>
      <c r="E3147">
        <v>6.1820000000000004</v>
      </c>
      <c r="F3147" s="4">
        <v>0</v>
      </c>
      <c r="G3147" s="2">
        <f t="shared" si="49"/>
        <v>4950000</v>
      </c>
    </row>
    <row r="3148" spans="2:7" x14ac:dyDescent="0.25">
      <c r="B3148">
        <v>50</v>
      </c>
      <c r="C3148">
        <v>75</v>
      </c>
      <c r="D3148">
        <v>1340</v>
      </c>
      <c r="E3148">
        <v>6.0339999999999998</v>
      </c>
      <c r="F3148" s="4">
        <v>0</v>
      </c>
      <c r="G3148" s="2">
        <f t="shared" si="49"/>
        <v>5025000</v>
      </c>
    </row>
    <row r="3149" spans="2:7" x14ac:dyDescent="0.25">
      <c r="B3149">
        <v>50</v>
      </c>
      <c r="C3149">
        <v>75</v>
      </c>
      <c r="D3149">
        <v>1360</v>
      </c>
      <c r="E3149">
        <v>6.0780000000000003</v>
      </c>
      <c r="F3149" s="4">
        <v>0</v>
      </c>
      <c r="G3149" s="2">
        <f t="shared" si="49"/>
        <v>5100000</v>
      </c>
    </row>
    <row r="3150" spans="2:7" x14ac:dyDescent="0.25">
      <c r="B3150">
        <v>50</v>
      </c>
      <c r="C3150">
        <v>75</v>
      </c>
      <c r="D3150">
        <v>1380</v>
      </c>
      <c r="E3150">
        <v>5.8579999999999997</v>
      </c>
      <c r="F3150" s="4">
        <v>0</v>
      </c>
      <c r="G3150" s="2">
        <f t="shared" si="49"/>
        <v>5175000</v>
      </c>
    </row>
    <row r="3151" spans="2:7" x14ac:dyDescent="0.25">
      <c r="B3151">
        <v>50</v>
      </c>
      <c r="C3151">
        <v>75</v>
      </c>
      <c r="D3151">
        <v>1400</v>
      </c>
      <c r="E3151">
        <v>5.8289999999999997</v>
      </c>
      <c r="F3151" s="4">
        <v>0</v>
      </c>
      <c r="G3151" s="2">
        <f t="shared" si="49"/>
        <v>5250000</v>
      </c>
    </row>
    <row r="3152" spans="2:7" x14ac:dyDescent="0.25">
      <c r="B3152">
        <v>50</v>
      </c>
      <c r="C3152">
        <v>75</v>
      </c>
      <c r="D3152">
        <v>1420</v>
      </c>
      <c r="E3152">
        <v>5.7039999999999997</v>
      </c>
      <c r="F3152" s="4">
        <v>0</v>
      </c>
      <c r="G3152" s="2">
        <f t="shared" si="49"/>
        <v>5325000</v>
      </c>
    </row>
    <row r="3153" spans="2:7" x14ac:dyDescent="0.25">
      <c r="B3153">
        <v>50</v>
      </c>
      <c r="C3153">
        <v>75</v>
      </c>
      <c r="D3153">
        <v>1440</v>
      </c>
      <c r="E3153">
        <v>5.7830000000000004</v>
      </c>
      <c r="F3153" s="4">
        <v>0</v>
      </c>
      <c r="G3153" s="2">
        <f t="shared" si="49"/>
        <v>5400000</v>
      </c>
    </row>
    <row r="3154" spans="2:7" x14ac:dyDescent="0.25">
      <c r="B3154">
        <v>50</v>
      </c>
      <c r="C3154">
        <v>75</v>
      </c>
      <c r="D3154">
        <v>1460</v>
      </c>
      <c r="E3154">
        <v>5.548</v>
      </c>
      <c r="F3154" s="4">
        <v>0</v>
      </c>
      <c r="G3154" s="2">
        <f t="shared" si="49"/>
        <v>5475000</v>
      </c>
    </row>
    <row r="3155" spans="2:7" x14ac:dyDescent="0.25">
      <c r="B3155">
        <v>50</v>
      </c>
      <c r="C3155">
        <v>75</v>
      </c>
      <c r="D3155">
        <v>1480</v>
      </c>
      <c r="E3155">
        <v>5.5209999999999999</v>
      </c>
      <c r="F3155" s="4">
        <v>0</v>
      </c>
      <c r="G3155" s="2">
        <f t="shared" si="49"/>
        <v>5550000</v>
      </c>
    </row>
    <row r="3156" spans="2:7" x14ac:dyDescent="0.25">
      <c r="B3156">
        <v>50</v>
      </c>
      <c r="C3156">
        <v>75</v>
      </c>
      <c r="D3156">
        <v>1500</v>
      </c>
      <c r="E3156">
        <v>5.4020000000000001</v>
      </c>
      <c r="F3156" s="4">
        <v>0</v>
      </c>
      <c r="G3156" s="2">
        <f t="shared" si="49"/>
        <v>5625000</v>
      </c>
    </row>
    <row r="3157" spans="2:7" x14ac:dyDescent="0.25">
      <c r="B3157">
        <v>50</v>
      </c>
      <c r="C3157">
        <v>75</v>
      </c>
      <c r="D3157">
        <v>1520</v>
      </c>
      <c r="E3157">
        <v>5.4539999999999997</v>
      </c>
      <c r="F3157" s="4">
        <v>0</v>
      </c>
      <c r="G3157" s="2">
        <f t="shared" si="49"/>
        <v>5700000</v>
      </c>
    </row>
    <row r="3158" spans="2:7" x14ac:dyDescent="0.25">
      <c r="B3158">
        <v>50</v>
      </c>
      <c r="C3158">
        <v>75</v>
      </c>
      <c r="D3158">
        <v>1540</v>
      </c>
      <c r="E3158">
        <v>5.2690000000000001</v>
      </c>
      <c r="F3158" s="4">
        <v>0</v>
      </c>
      <c r="G3158" s="2">
        <f t="shared" si="49"/>
        <v>5775000</v>
      </c>
    </row>
    <row r="3159" spans="2:7" x14ac:dyDescent="0.25">
      <c r="B3159">
        <v>50</v>
      </c>
      <c r="C3159">
        <v>75</v>
      </c>
      <c r="D3159">
        <v>1560</v>
      </c>
      <c r="E3159">
        <v>5.2409999999999997</v>
      </c>
      <c r="F3159" s="4">
        <v>0</v>
      </c>
      <c r="G3159" s="2">
        <f t="shared" si="49"/>
        <v>5850000</v>
      </c>
    </row>
    <row r="3160" spans="2:7" x14ac:dyDescent="0.25">
      <c r="B3160">
        <v>50</v>
      </c>
      <c r="C3160">
        <v>75</v>
      </c>
      <c r="D3160">
        <v>1580</v>
      </c>
      <c r="E3160">
        <v>4.2679999999999998</v>
      </c>
      <c r="F3160" s="4">
        <v>1</v>
      </c>
      <c r="G3160" s="2">
        <f t="shared" si="49"/>
        <v>5925000</v>
      </c>
    </row>
    <row r="3161" spans="2:7" x14ac:dyDescent="0.25">
      <c r="B3161">
        <v>50</v>
      </c>
      <c r="C3161">
        <v>75</v>
      </c>
      <c r="D3161">
        <v>1600</v>
      </c>
      <c r="E3161">
        <v>4.2859999999999996</v>
      </c>
      <c r="F3161" s="4">
        <v>1</v>
      </c>
      <c r="G3161" s="2">
        <f t="shared" si="49"/>
        <v>6000000</v>
      </c>
    </row>
    <row r="3162" spans="2:7" x14ac:dyDescent="0.25">
      <c r="B3162">
        <v>50</v>
      </c>
      <c r="C3162">
        <v>75</v>
      </c>
      <c r="D3162">
        <v>1620</v>
      </c>
      <c r="E3162">
        <v>4.1630000000000003</v>
      </c>
      <c r="F3162" s="4">
        <v>1</v>
      </c>
      <c r="G3162" s="2">
        <f t="shared" si="49"/>
        <v>6075000</v>
      </c>
    </row>
    <row r="3163" spans="2:7" x14ac:dyDescent="0.25">
      <c r="B3163">
        <v>50</v>
      </c>
      <c r="C3163">
        <v>75</v>
      </c>
      <c r="D3163">
        <v>1640</v>
      </c>
      <c r="E3163">
        <v>4.1420000000000003</v>
      </c>
      <c r="F3163" s="4">
        <v>1</v>
      </c>
      <c r="G3163" s="2">
        <f t="shared" si="49"/>
        <v>6150000</v>
      </c>
    </row>
    <row r="3164" spans="2:7" x14ac:dyDescent="0.25">
      <c r="B3164">
        <v>50</v>
      </c>
      <c r="C3164">
        <v>75</v>
      </c>
      <c r="D3164">
        <v>1660</v>
      </c>
      <c r="E3164">
        <v>4.0659999999999998</v>
      </c>
      <c r="F3164" s="4">
        <v>1</v>
      </c>
      <c r="G3164" s="2">
        <f t="shared" si="49"/>
        <v>6225000</v>
      </c>
    </row>
    <row r="3165" spans="2:7" x14ac:dyDescent="0.25">
      <c r="B3165">
        <v>50</v>
      </c>
      <c r="C3165">
        <v>75</v>
      </c>
      <c r="D3165">
        <v>1680</v>
      </c>
      <c r="E3165">
        <v>4.0650000000000004</v>
      </c>
      <c r="F3165" s="4">
        <v>1</v>
      </c>
      <c r="G3165" s="2">
        <f t="shared" si="49"/>
        <v>6300000</v>
      </c>
    </row>
    <row r="3166" spans="2:7" x14ac:dyDescent="0.25">
      <c r="B3166">
        <v>50</v>
      </c>
      <c r="C3166">
        <v>75</v>
      </c>
      <c r="D3166">
        <v>1700</v>
      </c>
      <c r="E3166">
        <v>3.9710000000000001</v>
      </c>
      <c r="F3166" s="4">
        <v>1</v>
      </c>
      <c r="G3166" s="2">
        <f t="shared" si="49"/>
        <v>6375000</v>
      </c>
    </row>
    <row r="3167" spans="2:7" x14ac:dyDescent="0.25">
      <c r="B3167">
        <v>50</v>
      </c>
      <c r="C3167">
        <v>75</v>
      </c>
      <c r="D3167">
        <v>1720</v>
      </c>
      <c r="E3167">
        <v>3.9510000000000001</v>
      </c>
      <c r="F3167" s="4">
        <v>1</v>
      </c>
      <c r="G3167" s="2">
        <f t="shared" si="49"/>
        <v>6450000</v>
      </c>
    </row>
    <row r="3168" spans="2:7" x14ac:dyDescent="0.25">
      <c r="B3168">
        <v>50</v>
      </c>
      <c r="C3168">
        <v>75</v>
      </c>
      <c r="D3168">
        <v>1740</v>
      </c>
      <c r="E3168">
        <v>3.871</v>
      </c>
      <c r="F3168" s="4">
        <v>1</v>
      </c>
      <c r="G3168" s="2">
        <f t="shared" si="49"/>
        <v>6525000</v>
      </c>
    </row>
    <row r="3169" spans="2:7" x14ac:dyDescent="0.25">
      <c r="B3169">
        <v>50</v>
      </c>
      <c r="C3169">
        <v>75</v>
      </c>
      <c r="D3169">
        <v>1760</v>
      </c>
      <c r="E3169">
        <v>3.8860000000000001</v>
      </c>
      <c r="F3169" s="4">
        <v>1</v>
      </c>
      <c r="G3169" s="2">
        <f t="shared" si="49"/>
        <v>6600000</v>
      </c>
    </row>
    <row r="3170" spans="2:7" x14ac:dyDescent="0.25">
      <c r="B3170">
        <v>50</v>
      </c>
      <c r="C3170">
        <v>75</v>
      </c>
      <c r="D3170">
        <v>1780</v>
      </c>
      <c r="E3170">
        <v>3.7919999999999998</v>
      </c>
      <c r="F3170" s="4">
        <v>1</v>
      </c>
      <c r="G3170" s="2">
        <f t="shared" si="49"/>
        <v>6675000</v>
      </c>
    </row>
    <row r="3171" spans="2:7" x14ac:dyDescent="0.25">
      <c r="B3171">
        <v>50</v>
      </c>
      <c r="C3171">
        <v>75</v>
      </c>
      <c r="D3171">
        <v>1800</v>
      </c>
      <c r="E3171">
        <v>3.7730000000000001</v>
      </c>
      <c r="F3171" s="4">
        <v>1</v>
      </c>
      <c r="G3171" s="2">
        <f t="shared" si="49"/>
        <v>6750000</v>
      </c>
    </row>
    <row r="3172" spans="2:7" x14ac:dyDescent="0.25">
      <c r="B3172">
        <v>50</v>
      </c>
      <c r="C3172">
        <v>75</v>
      </c>
      <c r="D3172">
        <v>1820</v>
      </c>
      <c r="E3172">
        <v>3.7040000000000002</v>
      </c>
      <c r="F3172" s="4">
        <v>1</v>
      </c>
      <c r="G3172" s="2">
        <f t="shared" si="49"/>
        <v>6825000</v>
      </c>
    </row>
    <row r="3173" spans="2:7" x14ac:dyDescent="0.25">
      <c r="B3173">
        <v>50</v>
      </c>
      <c r="C3173">
        <v>75</v>
      </c>
      <c r="D3173">
        <v>1840</v>
      </c>
      <c r="E3173">
        <v>3.702</v>
      </c>
      <c r="F3173" s="4">
        <v>1</v>
      </c>
      <c r="G3173" s="2">
        <f t="shared" si="49"/>
        <v>6900000</v>
      </c>
    </row>
    <row r="3174" spans="2:7" x14ac:dyDescent="0.25">
      <c r="B3174">
        <v>50</v>
      </c>
      <c r="C3174">
        <v>75</v>
      </c>
      <c r="D3174">
        <v>1860</v>
      </c>
      <c r="E3174">
        <v>3.6269999999999998</v>
      </c>
      <c r="F3174" s="4">
        <v>1</v>
      </c>
      <c r="G3174" s="2">
        <f t="shared" si="49"/>
        <v>6975000</v>
      </c>
    </row>
    <row r="3175" spans="2:7" x14ac:dyDescent="0.25">
      <c r="B3175">
        <v>50</v>
      </c>
      <c r="C3175">
        <v>75</v>
      </c>
      <c r="D3175">
        <v>1880</v>
      </c>
      <c r="E3175">
        <v>3.6120000000000001</v>
      </c>
      <c r="F3175" s="4">
        <v>1</v>
      </c>
      <c r="G3175" s="2">
        <f t="shared" si="49"/>
        <v>7050000</v>
      </c>
    </row>
    <row r="3176" spans="2:7" x14ac:dyDescent="0.25">
      <c r="B3176">
        <v>50</v>
      </c>
      <c r="C3176">
        <v>75</v>
      </c>
      <c r="D3176">
        <v>1900</v>
      </c>
      <c r="E3176">
        <v>3.5550000000000002</v>
      </c>
      <c r="F3176" s="4">
        <v>1</v>
      </c>
      <c r="G3176" s="2">
        <f t="shared" si="49"/>
        <v>7125000</v>
      </c>
    </row>
    <row r="3177" spans="2:7" x14ac:dyDescent="0.25">
      <c r="B3177">
        <v>50</v>
      </c>
      <c r="C3177">
        <v>75</v>
      </c>
      <c r="D3177">
        <v>1920</v>
      </c>
      <c r="E3177">
        <v>3.569</v>
      </c>
      <c r="F3177" s="4">
        <v>1</v>
      </c>
      <c r="G3177" s="2">
        <f t="shared" si="49"/>
        <v>7200000</v>
      </c>
    </row>
    <row r="3178" spans="2:7" x14ac:dyDescent="0.25">
      <c r="B3178">
        <v>50</v>
      </c>
      <c r="C3178">
        <v>75</v>
      </c>
      <c r="D3178">
        <v>1940</v>
      </c>
      <c r="E3178">
        <v>3.4820000000000002</v>
      </c>
      <c r="F3178" s="4">
        <v>1</v>
      </c>
      <c r="G3178" s="2">
        <f t="shared" si="49"/>
        <v>7275000</v>
      </c>
    </row>
    <row r="3179" spans="2:7" x14ac:dyDescent="0.25">
      <c r="B3179">
        <v>50</v>
      </c>
      <c r="C3179">
        <v>75</v>
      </c>
      <c r="D3179">
        <v>1960</v>
      </c>
      <c r="E3179">
        <v>3.4609999999999999</v>
      </c>
      <c r="F3179" s="4">
        <v>1</v>
      </c>
      <c r="G3179" s="2">
        <f t="shared" si="49"/>
        <v>7350000</v>
      </c>
    </row>
    <row r="3180" spans="2:7" x14ac:dyDescent="0.25">
      <c r="B3180">
        <v>50</v>
      </c>
      <c r="C3180">
        <v>75</v>
      </c>
      <c r="D3180">
        <v>1980</v>
      </c>
      <c r="E3180">
        <v>3.4009999999999998</v>
      </c>
      <c r="F3180" s="4">
        <v>1</v>
      </c>
      <c r="G3180" s="2">
        <f t="shared" si="49"/>
        <v>7425000</v>
      </c>
    </row>
    <row r="3181" spans="2:7" x14ac:dyDescent="0.25">
      <c r="B3181">
        <v>50</v>
      </c>
      <c r="C3181">
        <v>75</v>
      </c>
      <c r="D3181">
        <v>2000</v>
      </c>
      <c r="E3181">
        <v>3.4129999999999998</v>
      </c>
      <c r="F3181" s="4">
        <v>1</v>
      </c>
      <c r="G3181" s="2">
        <f t="shared" si="49"/>
        <v>7500000</v>
      </c>
    </row>
    <row r="3182" spans="2:7" x14ac:dyDescent="0.25">
      <c r="B3182">
        <v>50</v>
      </c>
      <c r="C3182">
        <v>75</v>
      </c>
      <c r="D3182">
        <v>2020</v>
      </c>
      <c r="E3182">
        <v>3.3420000000000001</v>
      </c>
      <c r="F3182" s="4">
        <v>1</v>
      </c>
      <c r="G3182" s="2">
        <f t="shared" si="49"/>
        <v>7575000</v>
      </c>
    </row>
    <row r="3183" spans="2:7" x14ac:dyDescent="0.25">
      <c r="B3183">
        <v>50</v>
      </c>
      <c r="C3183">
        <v>75</v>
      </c>
      <c r="D3183">
        <v>2040</v>
      </c>
      <c r="E3183">
        <v>3.3319999999999999</v>
      </c>
      <c r="F3183" s="4">
        <v>1</v>
      </c>
      <c r="G3183" s="2">
        <f t="shared" si="49"/>
        <v>7650000</v>
      </c>
    </row>
    <row r="3184" spans="2:7" x14ac:dyDescent="0.25">
      <c r="B3184">
        <v>50</v>
      </c>
      <c r="C3184">
        <v>75</v>
      </c>
      <c r="D3184">
        <v>2060</v>
      </c>
      <c r="E3184">
        <v>3.278</v>
      </c>
      <c r="F3184" s="4">
        <v>1</v>
      </c>
      <c r="G3184" s="2">
        <f t="shared" si="49"/>
        <v>7725000</v>
      </c>
    </row>
    <row r="3185" spans="2:7" x14ac:dyDescent="0.25">
      <c r="B3185">
        <v>50</v>
      </c>
      <c r="C3185">
        <v>75</v>
      </c>
      <c r="D3185">
        <v>2080</v>
      </c>
      <c r="E3185">
        <v>3.2869999999999999</v>
      </c>
      <c r="F3185" s="4">
        <v>1</v>
      </c>
      <c r="G3185" s="2">
        <f t="shared" si="49"/>
        <v>7800000</v>
      </c>
    </row>
    <row r="3186" spans="2:7" x14ac:dyDescent="0.25">
      <c r="B3186">
        <v>50</v>
      </c>
      <c r="C3186">
        <v>75</v>
      </c>
      <c r="D3186">
        <v>2100</v>
      </c>
      <c r="E3186">
        <v>3.2090000000000001</v>
      </c>
      <c r="F3186" s="4">
        <v>1</v>
      </c>
      <c r="G3186" s="2">
        <f t="shared" si="49"/>
        <v>7875000</v>
      </c>
    </row>
    <row r="3187" spans="2:7" x14ac:dyDescent="0.25">
      <c r="B3187">
        <v>50</v>
      </c>
      <c r="C3187">
        <v>75</v>
      </c>
      <c r="D3187">
        <v>2120</v>
      </c>
      <c r="E3187">
        <v>3.1989999999999998</v>
      </c>
      <c r="F3187" s="4">
        <v>1</v>
      </c>
      <c r="G3187" s="2">
        <f t="shared" si="49"/>
        <v>7950000</v>
      </c>
    </row>
    <row r="3188" spans="2:7" x14ac:dyDescent="0.25">
      <c r="B3188">
        <v>50</v>
      </c>
      <c r="C3188">
        <v>75</v>
      </c>
      <c r="D3188">
        <v>2140</v>
      </c>
      <c r="E3188">
        <v>3.1509999999999998</v>
      </c>
      <c r="F3188" s="4">
        <v>1</v>
      </c>
      <c r="G3188" s="2">
        <f t="shared" si="49"/>
        <v>8025000</v>
      </c>
    </row>
    <row r="3189" spans="2:7" x14ac:dyDescent="0.25">
      <c r="B3189">
        <v>50</v>
      </c>
      <c r="C3189">
        <v>75</v>
      </c>
      <c r="D3189">
        <v>2160</v>
      </c>
      <c r="E3189">
        <v>3.1579999999999999</v>
      </c>
      <c r="F3189" s="4">
        <v>1</v>
      </c>
      <c r="G3189" s="2">
        <f t="shared" si="49"/>
        <v>8100000</v>
      </c>
    </row>
    <row r="3190" spans="2:7" x14ac:dyDescent="0.25">
      <c r="B3190">
        <v>50</v>
      </c>
      <c r="C3190">
        <v>75</v>
      </c>
      <c r="D3190">
        <v>2180</v>
      </c>
      <c r="E3190">
        <v>3.0950000000000002</v>
      </c>
      <c r="F3190" s="4">
        <v>1</v>
      </c>
      <c r="G3190" s="2">
        <f t="shared" si="49"/>
        <v>8175000</v>
      </c>
    </row>
    <row r="3191" spans="2:7" x14ac:dyDescent="0.25">
      <c r="B3191">
        <v>50</v>
      </c>
      <c r="C3191">
        <v>75</v>
      </c>
      <c r="D3191">
        <v>2200</v>
      </c>
      <c r="E3191">
        <v>3.081</v>
      </c>
      <c r="F3191" s="4">
        <v>1</v>
      </c>
      <c r="G3191" s="2">
        <f t="shared" si="49"/>
        <v>8250000</v>
      </c>
    </row>
    <row r="3192" spans="2:7" x14ac:dyDescent="0.25">
      <c r="B3192">
        <v>50</v>
      </c>
      <c r="C3192">
        <v>75</v>
      </c>
      <c r="D3192">
        <v>2220</v>
      </c>
      <c r="E3192">
        <v>3.0390000000000001</v>
      </c>
      <c r="F3192" s="4">
        <v>1</v>
      </c>
      <c r="G3192" s="2">
        <f t="shared" si="49"/>
        <v>8325000</v>
      </c>
    </row>
    <row r="3193" spans="2:7" x14ac:dyDescent="0.25">
      <c r="B3193">
        <v>50</v>
      </c>
      <c r="C3193">
        <v>75</v>
      </c>
      <c r="D3193">
        <v>2240</v>
      </c>
      <c r="E3193">
        <v>3.0550000000000002</v>
      </c>
      <c r="F3193" s="4">
        <v>1</v>
      </c>
      <c r="G3193" s="2">
        <f t="shared" si="49"/>
        <v>8400000</v>
      </c>
    </row>
    <row r="3194" spans="2:7" x14ac:dyDescent="0.25">
      <c r="B3194">
        <v>50</v>
      </c>
      <c r="C3194">
        <v>75</v>
      </c>
      <c r="D3194">
        <v>2260</v>
      </c>
      <c r="E3194">
        <v>2.9849999999999999</v>
      </c>
      <c r="F3194" s="4">
        <v>1</v>
      </c>
      <c r="G3194" s="2">
        <f t="shared" si="49"/>
        <v>8475000</v>
      </c>
    </row>
    <row r="3195" spans="2:7" x14ac:dyDescent="0.25">
      <c r="B3195">
        <v>50</v>
      </c>
      <c r="C3195">
        <v>75</v>
      </c>
      <c r="D3195">
        <v>2280</v>
      </c>
      <c r="E3195">
        <v>2.9809999999999999</v>
      </c>
      <c r="F3195" s="4">
        <v>1</v>
      </c>
      <c r="G3195" s="2">
        <f t="shared" si="49"/>
        <v>8550000</v>
      </c>
    </row>
    <row r="3196" spans="2:7" x14ac:dyDescent="0.25">
      <c r="B3196">
        <v>50</v>
      </c>
      <c r="C3196">
        <v>75</v>
      </c>
      <c r="D3196">
        <v>2300</v>
      </c>
      <c r="E3196">
        <v>2.9329999999999998</v>
      </c>
      <c r="F3196" s="4">
        <v>1</v>
      </c>
      <c r="G3196" s="2">
        <f t="shared" si="49"/>
        <v>8625000</v>
      </c>
    </row>
    <row r="3197" spans="2:7" x14ac:dyDescent="0.25">
      <c r="B3197">
        <v>50</v>
      </c>
      <c r="C3197">
        <v>75</v>
      </c>
      <c r="D3197">
        <v>2320</v>
      </c>
      <c r="E3197">
        <v>2.9390000000000001</v>
      </c>
      <c r="F3197" s="4">
        <v>1</v>
      </c>
      <c r="G3197" s="2">
        <f t="shared" si="49"/>
        <v>8700000</v>
      </c>
    </row>
    <row r="3198" spans="2:7" x14ac:dyDescent="0.25">
      <c r="B3198">
        <v>50</v>
      </c>
      <c r="C3198">
        <v>75</v>
      </c>
      <c r="D3198">
        <v>2340</v>
      </c>
      <c r="E3198">
        <v>2.883</v>
      </c>
      <c r="F3198" s="4">
        <v>1</v>
      </c>
      <c r="G3198" s="2">
        <f t="shared" si="49"/>
        <v>8775000</v>
      </c>
    </row>
    <row r="3199" spans="2:7" x14ac:dyDescent="0.25">
      <c r="B3199">
        <v>50</v>
      </c>
      <c r="C3199">
        <v>75</v>
      </c>
      <c r="D3199">
        <v>2360</v>
      </c>
      <c r="E3199">
        <v>2.8740000000000001</v>
      </c>
      <c r="F3199" s="4">
        <v>1</v>
      </c>
      <c r="G3199" s="2">
        <f t="shared" si="49"/>
        <v>8850000</v>
      </c>
    </row>
    <row r="3200" spans="2:7" x14ac:dyDescent="0.25">
      <c r="B3200">
        <v>50</v>
      </c>
      <c r="C3200">
        <v>75</v>
      </c>
      <c r="D3200">
        <v>2380</v>
      </c>
      <c r="E3200">
        <v>2.835</v>
      </c>
      <c r="F3200" s="4">
        <v>1</v>
      </c>
      <c r="G3200" s="2">
        <f t="shared" si="49"/>
        <v>8925000</v>
      </c>
    </row>
    <row r="3201" spans="2:7" x14ac:dyDescent="0.25">
      <c r="B3201">
        <v>50</v>
      </c>
      <c r="C3201">
        <v>75</v>
      </c>
      <c r="D3201">
        <v>2400</v>
      </c>
      <c r="E3201">
        <v>2.8540000000000001</v>
      </c>
      <c r="F3201" s="4">
        <v>1</v>
      </c>
      <c r="G3201" s="2">
        <f t="shared" si="49"/>
        <v>9000000</v>
      </c>
    </row>
    <row r="3202" spans="2:7" x14ac:dyDescent="0.25">
      <c r="B3202">
        <v>50</v>
      </c>
      <c r="C3202">
        <v>75</v>
      </c>
      <c r="D3202">
        <v>2420</v>
      </c>
      <c r="E3202">
        <v>2.7890000000000001</v>
      </c>
      <c r="F3202" s="4">
        <v>1</v>
      </c>
      <c r="G3202" s="2">
        <f t="shared" ref="G3202:G3265" si="50">D3202*C3202*B3202</f>
        <v>9075000</v>
      </c>
    </row>
    <row r="3203" spans="2:7" x14ac:dyDescent="0.25">
      <c r="B3203">
        <v>50</v>
      </c>
      <c r="C3203">
        <v>75</v>
      </c>
      <c r="D3203">
        <v>2440</v>
      </c>
      <c r="E3203">
        <v>2.78</v>
      </c>
      <c r="F3203" s="4">
        <v>1</v>
      </c>
      <c r="G3203" s="2">
        <f t="shared" si="50"/>
        <v>9150000</v>
      </c>
    </row>
    <row r="3204" spans="2:7" x14ac:dyDescent="0.25">
      <c r="B3204">
        <v>50</v>
      </c>
      <c r="C3204">
        <v>75</v>
      </c>
      <c r="D3204">
        <v>2460</v>
      </c>
      <c r="E3204">
        <v>2.7440000000000002</v>
      </c>
      <c r="F3204" s="4">
        <v>1</v>
      </c>
      <c r="G3204" s="2">
        <f t="shared" si="50"/>
        <v>9225000</v>
      </c>
    </row>
    <row r="3205" spans="2:7" x14ac:dyDescent="0.25">
      <c r="B3205">
        <v>50</v>
      </c>
      <c r="C3205">
        <v>75</v>
      </c>
      <c r="D3205">
        <v>2480</v>
      </c>
      <c r="E3205">
        <v>2.7519999999999998</v>
      </c>
      <c r="F3205" s="4">
        <v>1</v>
      </c>
      <c r="G3205" s="2">
        <f t="shared" si="50"/>
        <v>9300000</v>
      </c>
    </row>
    <row r="3206" spans="2:7" x14ac:dyDescent="0.25">
      <c r="B3206">
        <v>50</v>
      </c>
      <c r="C3206">
        <v>75</v>
      </c>
      <c r="D3206">
        <v>2500</v>
      </c>
      <c r="E3206">
        <v>2.7</v>
      </c>
      <c r="F3206" s="4">
        <v>1</v>
      </c>
      <c r="G3206" s="2">
        <f t="shared" si="50"/>
        <v>9375000</v>
      </c>
    </row>
    <row r="3207" spans="2:7" x14ac:dyDescent="0.25">
      <c r="B3207">
        <v>50</v>
      </c>
      <c r="C3207">
        <v>75</v>
      </c>
      <c r="D3207">
        <v>2520</v>
      </c>
      <c r="E3207">
        <v>2.6960000000000002</v>
      </c>
      <c r="F3207" s="4">
        <v>1</v>
      </c>
      <c r="G3207" s="2">
        <f t="shared" si="50"/>
        <v>9450000</v>
      </c>
    </row>
    <row r="3208" spans="2:7" x14ac:dyDescent="0.25">
      <c r="B3208">
        <v>50</v>
      </c>
      <c r="C3208">
        <v>75</v>
      </c>
      <c r="D3208">
        <v>2540</v>
      </c>
      <c r="E3208">
        <v>2.6589999999999998</v>
      </c>
      <c r="F3208" s="4">
        <v>1</v>
      </c>
      <c r="G3208" s="2">
        <f t="shared" si="50"/>
        <v>9525000</v>
      </c>
    </row>
    <row r="3209" spans="2:7" x14ac:dyDescent="0.25">
      <c r="B3209">
        <v>50</v>
      </c>
      <c r="C3209">
        <v>75</v>
      </c>
      <c r="D3209">
        <v>2560</v>
      </c>
      <c r="E3209">
        <v>2.6850000000000001</v>
      </c>
      <c r="F3209" s="4">
        <v>1</v>
      </c>
      <c r="G3209" s="2">
        <f t="shared" si="50"/>
        <v>9600000</v>
      </c>
    </row>
    <row r="3210" spans="2:7" x14ac:dyDescent="0.25">
      <c r="B3210">
        <v>50</v>
      </c>
      <c r="C3210">
        <v>75</v>
      </c>
      <c r="D3210">
        <v>2580</v>
      </c>
      <c r="E3210">
        <v>2.6190000000000002</v>
      </c>
      <c r="F3210" s="4">
        <v>1</v>
      </c>
      <c r="G3210" s="2">
        <f t="shared" si="50"/>
        <v>9675000</v>
      </c>
    </row>
    <row r="3211" spans="2:7" x14ac:dyDescent="0.25">
      <c r="B3211">
        <v>50</v>
      </c>
      <c r="C3211">
        <v>75</v>
      </c>
      <c r="D3211">
        <v>2600</v>
      </c>
      <c r="E3211">
        <v>2.6120000000000001</v>
      </c>
      <c r="F3211" s="4">
        <v>1</v>
      </c>
      <c r="G3211" s="2">
        <f t="shared" si="50"/>
        <v>9750000</v>
      </c>
    </row>
    <row r="3212" spans="2:7" x14ac:dyDescent="0.25">
      <c r="B3212">
        <v>50</v>
      </c>
      <c r="C3212">
        <v>75</v>
      </c>
      <c r="D3212">
        <v>2620</v>
      </c>
      <c r="E3212">
        <v>2.5739999999999998</v>
      </c>
      <c r="F3212" s="4">
        <v>1</v>
      </c>
      <c r="G3212" s="2">
        <f t="shared" si="50"/>
        <v>9825000</v>
      </c>
    </row>
    <row r="3213" spans="2:7" x14ac:dyDescent="0.25">
      <c r="B3213">
        <v>50</v>
      </c>
      <c r="C3213">
        <v>75</v>
      </c>
      <c r="D3213">
        <v>2640</v>
      </c>
      <c r="E3213">
        <v>2.5880000000000001</v>
      </c>
      <c r="F3213" s="4">
        <v>1</v>
      </c>
      <c r="G3213" s="2">
        <f t="shared" si="50"/>
        <v>9900000</v>
      </c>
    </row>
    <row r="3214" spans="2:7" x14ac:dyDescent="0.25">
      <c r="B3214">
        <v>50</v>
      </c>
      <c r="C3214">
        <v>75</v>
      </c>
      <c r="D3214">
        <v>2660</v>
      </c>
      <c r="E3214">
        <v>2.54</v>
      </c>
      <c r="F3214" s="4">
        <v>1</v>
      </c>
      <c r="G3214" s="2">
        <f t="shared" si="50"/>
        <v>9975000</v>
      </c>
    </row>
    <row r="3215" spans="2:7" x14ac:dyDescent="0.25">
      <c r="B3215">
        <v>50</v>
      </c>
      <c r="C3215">
        <v>75</v>
      </c>
      <c r="D3215">
        <v>2680</v>
      </c>
      <c r="E3215">
        <v>2.5350000000000001</v>
      </c>
      <c r="F3215" s="4">
        <v>1</v>
      </c>
      <c r="G3215" s="2">
        <f t="shared" si="50"/>
        <v>10050000</v>
      </c>
    </row>
    <row r="3216" spans="2:7" x14ac:dyDescent="0.25">
      <c r="B3216">
        <v>50</v>
      </c>
      <c r="C3216">
        <v>75</v>
      </c>
      <c r="D3216">
        <v>2700</v>
      </c>
      <c r="E3216">
        <v>2.5009999999999999</v>
      </c>
      <c r="F3216" s="4">
        <v>1</v>
      </c>
      <c r="G3216" s="2">
        <f t="shared" si="50"/>
        <v>10125000</v>
      </c>
    </row>
    <row r="3217" spans="2:7" x14ac:dyDescent="0.25">
      <c r="B3217">
        <v>50</v>
      </c>
      <c r="C3217">
        <v>75</v>
      </c>
      <c r="D3217">
        <v>2720</v>
      </c>
      <c r="E3217">
        <v>2.5190000000000001</v>
      </c>
      <c r="F3217" s="4">
        <v>1</v>
      </c>
      <c r="G3217" s="2">
        <f t="shared" si="50"/>
        <v>10200000</v>
      </c>
    </row>
    <row r="3218" spans="2:7" x14ac:dyDescent="0.25">
      <c r="B3218">
        <v>50</v>
      </c>
      <c r="C3218">
        <v>75</v>
      </c>
      <c r="D3218">
        <v>2740</v>
      </c>
      <c r="E3218">
        <v>2.4660000000000002</v>
      </c>
      <c r="F3218" s="4">
        <v>1</v>
      </c>
      <c r="G3218" s="2">
        <f t="shared" si="50"/>
        <v>10275000</v>
      </c>
    </row>
    <row r="3219" spans="2:7" x14ac:dyDescent="0.25">
      <c r="B3219">
        <v>50</v>
      </c>
      <c r="C3219">
        <v>75</v>
      </c>
      <c r="D3219">
        <v>2760</v>
      </c>
      <c r="E3219">
        <v>2.4630000000000001</v>
      </c>
      <c r="F3219" s="4">
        <v>1</v>
      </c>
      <c r="G3219" s="2">
        <f t="shared" si="50"/>
        <v>10350000</v>
      </c>
    </row>
    <row r="3220" spans="2:7" x14ac:dyDescent="0.25">
      <c r="B3220">
        <v>50</v>
      </c>
      <c r="C3220">
        <v>75</v>
      </c>
      <c r="D3220">
        <v>2780</v>
      </c>
      <c r="E3220">
        <v>2.431</v>
      </c>
      <c r="F3220" s="4">
        <v>1</v>
      </c>
      <c r="G3220" s="2">
        <f t="shared" si="50"/>
        <v>10425000</v>
      </c>
    </row>
    <row r="3221" spans="2:7" x14ac:dyDescent="0.25">
      <c r="B3221">
        <v>50</v>
      </c>
      <c r="C3221">
        <v>75</v>
      </c>
      <c r="D3221">
        <v>2800</v>
      </c>
      <c r="E3221">
        <v>2.4420000000000002</v>
      </c>
      <c r="F3221" s="4">
        <v>1</v>
      </c>
      <c r="G3221" s="2">
        <f t="shared" si="50"/>
        <v>10500000</v>
      </c>
    </row>
    <row r="3222" spans="2:7" x14ac:dyDescent="0.25">
      <c r="B3222">
        <v>50</v>
      </c>
      <c r="C3222">
        <v>100</v>
      </c>
      <c r="D3222">
        <v>20</v>
      </c>
      <c r="E3222">
        <v>29.001999999999999</v>
      </c>
      <c r="F3222" s="4">
        <v>0</v>
      </c>
      <c r="G3222" s="2">
        <f t="shared" si="50"/>
        <v>100000</v>
      </c>
    </row>
    <row r="3223" spans="2:7" x14ac:dyDescent="0.25">
      <c r="B3223">
        <v>50</v>
      </c>
      <c r="C3223">
        <v>100</v>
      </c>
      <c r="D3223">
        <v>40</v>
      </c>
      <c r="E3223">
        <v>29.155999999999999</v>
      </c>
      <c r="F3223" s="4">
        <v>0</v>
      </c>
      <c r="G3223" s="2">
        <f t="shared" si="50"/>
        <v>200000</v>
      </c>
    </row>
    <row r="3224" spans="2:7" x14ac:dyDescent="0.25">
      <c r="B3224">
        <v>50</v>
      </c>
      <c r="C3224">
        <v>100</v>
      </c>
      <c r="D3224">
        <v>60</v>
      </c>
      <c r="E3224">
        <v>29.678000000000001</v>
      </c>
      <c r="F3224" s="4">
        <v>0</v>
      </c>
      <c r="G3224" s="2">
        <f t="shared" si="50"/>
        <v>300000</v>
      </c>
    </row>
    <row r="3225" spans="2:7" x14ac:dyDescent="0.25">
      <c r="B3225">
        <v>50</v>
      </c>
      <c r="C3225">
        <v>100</v>
      </c>
      <c r="D3225">
        <v>80</v>
      </c>
      <c r="E3225">
        <v>29.66</v>
      </c>
      <c r="F3225" s="4">
        <v>0</v>
      </c>
      <c r="G3225" s="2">
        <f t="shared" si="50"/>
        <v>400000</v>
      </c>
    </row>
    <row r="3226" spans="2:7" x14ac:dyDescent="0.25">
      <c r="B3226">
        <v>50</v>
      </c>
      <c r="C3226">
        <v>100</v>
      </c>
      <c r="D3226">
        <v>100</v>
      </c>
      <c r="E3226">
        <v>29.097000000000001</v>
      </c>
      <c r="F3226" s="4">
        <v>0</v>
      </c>
      <c r="G3226" s="2">
        <f t="shared" si="50"/>
        <v>500000</v>
      </c>
    </row>
    <row r="3227" spans="2:7" x14ac:dyDescent="0.25">
      <c r="B3227">
        <v>50</v>
      </c>
      <c r="C3227">
        <v>100</v>
      </c>
      <c r="D3227">
        <v>120</v>
      </c>
      <c r="E3227">
        <v>29.016999999999999</v>
      </c>
      <c r="F3227" s="4">
        <v>0</v>
      </c>
      <c r="G3227" s="2">
        <f t="shared" si="50"/>
        <v>600000</v>
      </c>
    </row>
    <row r="3228" spans="2:7" x14ac:dyDescent="0.25">
      <c r="B3228">
        <v>50</v>
      </c>
      <c r="C3228">
        <v>100</v>
      </c>
      <c r="D3228">
        <v>140</v>
      </c>
      <c r="E3228">
        <v>28.91</v>
      </c>
      <c r="F3228" s="4">
        <v>0</v>
      </c>
      <c r="G3228" s="2">
        <f t="shared" si="50"/>
        <v>700000</v>
      </c>
    </row>
    <row r="3229" spans="2:7" x14ac:dyDescent="0.25">
      <c r="B3229">
        <v>50</v>
      </c>
      <c r="C3229">
        <v>100</v>
      </c>
      <c r="D3229">
        <v>160</v>
      </c>
      <c r="E3229">
        <v>28.867000000000001</v>
      </c>
      <c r="F3229" s="4">
        <v>0</v>
      </c>
      <c r="G3229" s="2">
        <f t="shared" si="50"/>
        <v>800000</v>
      </c>
    </row>
    <row r="3230" spans="2:7" x14ac:dyDescent="0.25">
      <c r="B3230">
        <v>50</v>
      </c>
      <c r="C3230">
        <v>100</v>
      </c>
      <c r="D3230">
        <v>180</v>
      </c>
      <c r="E3230">
        <v>28.835000000000001</v>
      </c>
      <c r="F3230" s="4">
        <v>0</v>
      </c>
      <c r="G3230" s="2">
        <f t="shared" si="50"/>
        <v>900000</v>
      </c>
    </row>
    <row r="3231" spans="2:7" x14ac:dyDescent="0.25">
      <c r="B3231">
        <v>50</v>
      </c>
      <c r="C3231">
        <v>100</v>
      </c>
      <c r="D3231">
        <v>200</v>
      </c>
      <c r="E3231">
        <v>28.734000000000002</v>
      </c>
      <c r="F3231" s="4">
        <v>0</v>
      </c>
      <c r="G3231" s="2">
        <f t="shared" si="50"/>
        <v>1000000</v>
      </c>
    </row>
    <row r="3232" spans="2:7" x14ac:dyDescent="0.25">
      <c r="B3232">
        <v>50</v>
      </c>
      <c r="C3232">
        <v>100</v>
      </c>
      <c r="D3232">
        <v>220</v>
      </c>
      <c r="E3232">
        <v>27.504000000000001</v>
      </c>
      <c r="F3232" s="4">
        <v>0</v>
      </c>
      <c r="G3232" s="2">
        <f t="shared" si="50"/>
        <v>1100000</v>
      </c>
    </row>
    <row r="3233" spans="2:7" x14ac:dyDescent="0.25">
      <c r="B3233">
        <v>50</v>
      </c>
      <c r="C3233">
        <v>100</v>
      </c>
      <c r="D3233">
        <v>240</v>
      </c>
      <c r="E3233">
        <v>25.966000000000001</v>
      </c>
      <c r="F3233" s="4">
        <v>0</v>
      </c>
      <c r="G3233" s="2">
        <f t="shared" si="50"/>
        <v>1200000</v>
      </c>
    </row>
    <row r="3234" spans="2:7" x14ac:dyDescent="0.25">
      <c r="B3234">
        <v>50</v>
      </c>
      <c r="C3234">
        <v>100</v>
      </c>
      <c r="D3234">
        <v>260</v>
      </c>
      <c r="E3234">
        <v>23.515999999999998</v>
      </c>
      <c r="F3234" s="4">
        <v>0</v>
      </c>
      <c r="G3234" s="2">
        <f t="shared" si="50"/>
        <v>1300000</v>
      </c>
    </row>
    <row r="3235" spans="2:7" x14ac:dyDescent="0.25">
      <c r="B3235">
        <v>50</v>
      </c>
      <c r="C3235">
        <v>100</v>
      </c>
      <c r="D3235">
        <v>280</v>
      </c>
      <c r="E3235">
        <v>22.366</v>
      </c>
      <c r="F3235" s="4">
        <v>0</v>
      </c>
      <c r="G3235" s="2">
        <f t="shared" si="50"/>
        <v>1400000</v>
      </c>
    </row>
    <row r="3236" spans="2:7" x14ac:dyDescent="0.25">
      <c r="B3236">
        <v>50</v>
      </c>
      <c r="C3236">
        <v>100</v>
      </c>
      <c r="D3236">
        <v>300</v>
      </c>
      <c r="E3236">
        <v>20.731000000000002</v>
      </c>
      <c r="F3236" s="4">
        <v>0</v>
      </c>
      <c r="G3236" s="2">
        <f t="shared" si="50"/>
        <v>1500000</v>
      </c>
    </row>
    <row r="3237" spans="2:7" x14ac:dyDescent="0.25">
      <c r="B3237">
        <v>50</v>
      </c>
      <c r="C3237">
        <v>100</v>
      </c>
      <c r="D3237">
        <v>320</v>
      </c>
      <c r="E3237">
        <v>20.347999999999999</v>
      </c>
      <c r="F3237" s="4">
        <v>0</v>
      </c>
      <c r="G3237" s="2">
        <f t="shared" si="50"/>
        <v>1600000</v>
      </c>
    </row>
    <row r="3238" spans="2:7" x14ac:dyDescent="0.25">
      <c r="B3238">
        <v>50</v>
      </c>
      <c r="C3238">
        <v>100</v>
      </c>
      <c r="D3238">
        <v>340</v>
      </c>
      <c r="E3238">
        <v>18.617000000000001</v>
      </c>
      <c r="F3238" s="4">
        <v>0</v>
      </c>
      <c r="G3238" s="2">
        <f t="shared" si="50"/>
        <v>1700000</v>
      </c>
    </row>
    <row r="3239" spans="2:7" x14ac:dyDescent="0.25">
      <c r="B3239">
        <v>50</v>
      </c>
      <c r="C3239">
        <v>100</v>
      </c>
      <c r="D3239">
        <v>360</v>
      </c>
      <c r="E3239">
        <v>17.852</v>
      </c>
      <c r="F3239" s="4">
        <v>0</v>
      </c>
      <c r="G3239" s="2">
        <f t="shared" si="50"/>
        <v>1800000</v>
      </c>
    </row>
    <row r="3240" spans="2:7" x14ac:dyDescent="0.25">
      <c r="B3240">
        <v>50</v>
      </c>
      <c r="C3240">
        <v>100</v>
      </c>
      <c r="D3240">
        <v>380</v>
      </c>
      <c r="E3240">
        <v>16.847999999999999</v>
      </c>
      <c r="F3240" s="4">
        <v>0</v>
      </c>
      <c r="G3240" s="2">
        <f t="shared" si="50"/>
        <v>1900000</v>
      </c>
    </row>
    <row r="3241" spans="2:7" x14ac:dyDescent="0.25">
      <c r="B3241">
        <v>50</v>
      </c>
      <c r="C3241">
        <v>100</v>
      </c>
      <c r="D3241">
        <v>400</v>
      </c>
      <c r="E3241">
        <v>16.486000000000001</v>
      </c>
      <c r="F3241" s="4">
        <v>0</v>
      </c>
      <c r="G3241" s="2">
        <f t="shared" si="50"/>
        <v>2000000</v>
      </c>
    </row>
    <row r="3242" spans="2:7" x14ac:dyDescent="0.25">
      <c r="B3242">
        <v>50</v>
      </c>
      <c r="C3242">
        <v>100</v>
      </c>
      <c r="D3242">
        <v>420</v>
      </c>
      <c r="E3242">
        <v>15.131</v>
      </c>
      <c r="F3242" s="4">
        <v>0</v>
      </c>
      <c r="G3242" s="2">
        <f t="shared" si="50"/>
        <v>2100000</v>
      </c>
    </row>
    <row r="3243" spans="2:7" x14ac:dyDescent="0.25">
      <c r="B3243">
        <v>50</v>
      </c>
      <c r="C3243">
        <v>100</v>
      </c>
      <c r="D3243">
        <v>440</v>
      </c>
      <c r="E3243">
        <v>14.797000000000001</v>
      </c>
      <c r="F3243" s="4">
        <v>0</v>
      </c>
      <c r="G3243" s="2">
        <f t="shared" si="50"/>
        <v>2200000</v>
      </c>
    </row>
    <row r="3244" spans="2:7" x14ac:dyDescent="0.25">
      <c r="B3244">
        <v>50</v>
      </c>
      <c r="C3244">
        <v>100</v>
      </c>
      <c r="D3244">
        <v>460</v>
      </c>
      <c r="E3244">
        <v>14.137</v>
      </c>
      <c r="F3244" s="4">
        <v>0</v>
      </c>
      <c r="G3244" s="2">
        <f t="shared" si="50"/>
        <v>2300000</v>
      </c>
    </row>
    <row r="3245" spans="2:7" x14ac:dyDescent="0.25">
      <c r="B3245">
        <v>50</v>
      </c>
      <c r="C3245">
        <v>100</v>
      </c>
      <c r="D3245">
        <v>480</v>
      </c>
      <c r="E3245">
        <v>14.061</v>
      </c>
      <c r="F3245" s="4">
        <v>0</v>
      </c>
      <c r="G3245" s="2">
        <f t="shared" si="50"/>
        <v>2400000</v>
      </c>
    </row>
    <row r="3246" spans="2:7" x14ac:dyDescent="0.25">
      <c r="B3246">
        <v>50</v>
      </c>
      <c r="C3246">
        <v>100</v>
      </c>
      <c r="D3246">
        <v>500</v>
      </c>
      <c r="E3246">
        <v>13.069000000000001</v>
      </c>
      <c r="F3246" s="4">
        <v>0</v>
      </c>
      <c r="G3246" s="2">
        <f t="shared" si="50"/>
        <v>2500000</v>
      </c>
    </row>
    <row r="3247" spans="2:7" x14ac:dyDescent="0.25">
      <c r="B3247">
        <v>50</v>
      </c>
      <c r="C3247">
        <v>100</v>
      </c>
      <c r="D3247">
        <v>520</v>
      </c>
      <c r="E3247">
        <v>12.644</v>
      </c>
      <c r="F3247" s="4">
        <v>0</v>
      </c>
      <c r="G3247" s="2">
        <f t="shared" si="50"/>
        <v>2600000</v>
      </c>
    </row>
    <row r="3248" spans="2:7" x14ac:dyDescent="0.25">
      <c r="B3248">
        <v>50</v>
      </c>
      <c r="C3248">
        <v>100</v>
      </c>
      <c r="D3248">
        <v>540</v>
      </c>
      <c r="E3248">
        <v>12.116</v>
      </c>
      <c r="F3248" s="4">
        <v>0</v>
      </c>
      <c r="G3248" s="2">
        <f t="shared" si="50"/>
        <v>2700000</v>
      </c>
    </row>
    <row r="3249" spans="2:7" x14ac:dyDescent="0.25">
      <c r="B3249">
        <v>50</v>
      </c>
      <c r="C3249">
        <v>100</v>
      </c>
      <c r="D3249">
        <v>560</v>
      </c>
      <c r="E3249">
        <v>11.895</v>
      </c>
      <c r="F3249" s="4">
        <v>0</v>
      </c>
      <c r="G3249" s="2">
        <f t="shared" si="50"/>
        <v>2800000</v>
      </c>
    </row>
    <row r="3250" spans="2:7" x14ac:dyDescent="0.25">
      <c r="B3250">
        <v>50</v>
      </c>
      <c r="C3250">
        <v>100</v>
      </c>
      <c r="D3250">
        <v>580</v>
      </c>
      <c r="E3250">
        <v>11.317</v>
      </c>
      <c r="F3250" s="4">
        <v>0</v>
      </c>
      <c r="G3250" s="2">
        <f t="shared" si="50"/>
        <v>2900000</v>
      </c>
    </row>
    <row r="3251" spans="2:7" x14ac:dyDescent="0.25">
      <c r="B3251">
        <v>50</v>
      </c>
      <c r="C3251">
        <v>100</v>
      </c>
      <c r="D3251">
        <v>600</v>
      </c>
      <c r="E3251">
        <v>11.016999999999999</v>
      </c>
      <c r="F3251" s="4">
        <v>0</v>
      </c>
      <c r="G3251" s="2">
        <f t="shared" si="50"/>
        <v>3000000</v>
      </c>
    </row>
    <row r="3252" spans="2:7" x14ac:dyDescent="0.25">
      <c r="B3252">
        <v>50</v>
      </c>
      <c r="C3252">
        <v>100</v>
      </c>
      <c r="D3252">
        <v>620</v>
      </c>
      <c r="E3252">
        <v>10.56</v>
      </c>
      <c r="F3252" s="4">
        <v>0</v>
      </c>
      <c r="G3252" s="2">
        <f t="shared" si="50"/>
        <v>3100000</v>
      </c>
    </row>
    <row r="3253" spans="2:7" x14ac:dyDescent="0.25">
      <c r="B3253">
        <v>50</v>
      </c>
      <c r="C3253">
        <v>100</v>
      </c>
      <c r="D3253">
        <v>640</v>
      </c>
      <c r="E3253">
        <v>10.589</v>
      </c>
      <c r="F3253" s="4">
        <v>0</v>
      </c>
      <c r="G3253" s="2">
        <f t="shared" si="50"/>
        <v>3200000</v>
      </c>
    </row>
    <row r="3254" spans="2:7" x14ac:dyDescent="0.25">
      <c r="B3254">
        <v>50</v>
      </c>
      <c r="C3254">
        <v>100</v>
      </c>
      <c r="D3254">
        <v>660</v>
      </c>
      <c r="E3254">
        <v>9.6950000000000003</v>
      </c>
      <c r="F3254" s="4">
        <v>0</v>
      </c>
      <c r="G3254" s="2">
        <f t="shared" si="50"/>
        <v>3300000</v>
      </c>
    </row>
    <row r="3255" spans="2:7" x14ac:dyDescent="0.25">
      <c r="B3255">
        <v>50</v>
      </c>
      <c r="C3255">
        <v>100</v>
      </c>
      <c r="D3255">
        <v>680</v>
      </c>
      <c r="E3255">
        <v>9.5150000000000006</v>
      </c>
      <c r="F3255" s="4">
        <v>0</v>
      </c>
      <c r="G3255" s="2">
        <f t="shared" si="50"/>
        <v>3400000</v>
      </c>
    </row>
    <row r="3256" spans="2:7" x14ac:dyDescent="0.25">
      <c r="B3256">
        <v>50</v>
      </c>
      <c r="C3256">
        <v>100</v>
      </c>
      <c r="D3256">
        <v>700</v>
      </c>
      <c r="E3256">
        <v>8.9779999999999998</v>
      </c>
      <c r="F3256" s="4">
        <v>0</v>
      </c>
      <c r="G3256" s="2">
        <f t="shared" si="50"/>
        <v>3500000</v>
      </c>
    </row>
    <row r="3257" spans="2:7" x14ac:dyDescent="0.25">
      <c r="B3257">
        <v>50</v>
      </c>
      <c r="C3257">
        <v>100</v>
      </c>
      <c r="D3257">
        <v>720</v>
      </c>
      <c r="E3257">
        <v>8.8309999999999995</v>
      </c>
      <c r="F3257" s="4">
        <v>0</v>
      </c>
      <c r="G3257" s="2">
        <f t="shared" si="50"/>
        <v>3600000</v>
      </c>
    </row>
    <row r="3258" spans="2:7" x14ac:dyDescent="0.25">
      <c r="B3258">
        <v>50</v>
      </c>
      <c r="C3258">
        <v>100</v>
      </c>
      <c r="D3258">
        <v>740</v>
      </c>
      <c r="E3258">
        <v>8.2940000000000005</v>
      </c>
      <c r="F3258" s="4">
        <v>0</v>
      </c>
      <c r="G3258" s="2">
        <f t="shared" si="50"/>
        <v>3700000</v>
      </c>
    </row>
    <row r="3259" spans="2:7" x14ac:dyDescent="0.25">
      <c r="B3259">
        <v>50</v>
      </c>
      <c r="C3259">
        <v>100</v>
      </c>
      <c r="D3259">
        <v>760</v>
      </c>
      <c r="E3259">
        <v>8.1319999999999997</v>
      </c>
      <c r="F3259" s="4">
        <v>0</v>
      </c>
      <c r="G3259" s="2">
        <f t="shared" si="50"/>
        <v>3800000</v>
      </c>
    </row>
    <row r="3260" spans="2:7" x14ac:dyDescent="0.25">
      <c r="B3260">
        <v>50</v>
      </c>
      <c r="C3260">
        <v>100</v>
      </c>
      <c r="D3260">
        <v>780</v>
      </c>
      <c r="E3260">
        <v>7.7690000000000001</v>
      </c>
      <c r="F3260" s="4">
        <v>0</v>
      </c>
      <c r="G3260" s="2">
        <f t="shared" si="50"/>
        <v>3900000</v>
      </c>
    </row>
    <row r="3261" spans="2:7" x14ac:dyDescent="0.25">
      <c r="B3261">
        <v>50</v>
      </c>
      <c r="C3261">
        <v>100</v>
      </c>
      <c r="D3261">
        <v>800</v>
      </c>
      <c r="E3261">
        <v>7.8</v>
      </c>
      <c r="F3261" s="4">
        <v>0</v>
      </c>
      <c r="G3261" s="2">
        <f t="shared" si="50"/>
        <v>4000000</v>
      </c>
    </row>
    <row r="3262" spans="2:7" x14ac:dyDescent="0.25">
      <c r="B3262">
        <v>50</v>
      </c>
      <c r="C3262">
        <v>100</v>
      </c>
      <c r="D3262">
        <v>820</v>
      </c>
      <c r="E3262">
        <v>7.3890000000000002</v>
      </c>
      <c r="F3262" s="4">
        <v>0</v>
      </c>
      <c r="G3262" s="2">
        <f t="shared" si="50"/>
        <v>4100000</v>
      </c>
    </row>
    <row r="3263" spans="2:7" x14ac:dyDescent="0.25">
      <c r="B3263">
        <v>50</v>
      </c>
      <c r="C3263">
        <v>100</v>
      </c>
      <c r="D3263">
        <v>840</v>
      </c>
      <c r="E3263">
        <v>7.2670000000000003</v>
      </c>
      <c r="F3263" s="4">
        <v>0</v>
      </c>
      <c r="G3263" s="2">
        <f t="shared" si="50"/>
        <v>4200000</v>
      </c>
    </row>
    <row r="3264" spans="2:7" x14ac:dyDescent="0.25">
      <c r="B3264">
        <v>50</v>
      </c>
      <c r="C3264">
        <v>100</v>
      </c>
      <c r="D3264">
        <v>860</v>
      </c>
      <c r="E3264">
        <v>7.0369999999999999</v>
      </c>
      <c r="F3264" s="4">
        <v>0</v>
      </c>
      <c r="G3264" s="2">
        <f t="shared" si="50"/>
        <v>4300000</v>
      </c>
    </row>
    <row r="3265" spans="2:7" x14ac:dyDescent="0.25">
      <c r="B3265">
        <v>50</v>
      </c>
      <c r="C3265">
        <v>100</v>
      </c>
      <c r="D3265">
        <v>880</v>
      </c>
      <c r="E3265">
        <v>7.032</v>
      </c>
      <c r="F3265" s="4">
        <v>0</v>
      </c>
      <c r="G3265" s="2">
        <f t="shared" si="50"/>
        <v>4400000</v>
      </c>
    </row>
    <row r="3266" spans="2:7" x14ac:dyDescent="0.25">
      <c r="B3266">
        <v>50</v>
      </c>
      <c r="C3266">
        <v>100</v>
      </c>
      <c r="D3266">
        <v>900</v>
      </c>
      <c r="E3266">
        <v>6.7229999999999999</v>
      </c>
      <c r="F3266" s="4">
        <v>0</v>
      </c>
      <c r="G3266" s="2">
        <f t="shared" ref="G3266:G3329" si="51">D3266*C3266*B3266</f>
        <v>4500000</v>
      </c>
    </row>
    <row r="3267" spans="2:7" x14ac:dyDescent="0.25">
      <c r="B3267">
        <v>50</v>
      </c>
      <c r="C3267">
        <v>100</v>
      </c>
      <c r="D3267">
        <v>920</v>
      </c>
      <c r="E3267">
        <v>6.6449999999999996</v>
      </c>
      <c r="F3267" s="4">
        <v>0</v>
      </c>
      <c r="G3267" s="2">
        <f t="shared" si="51"/>
        <v>4600000</v>
      </c>
    </row>
    <row r="3268" spans="2:7" x14ac:dyDescent="0.25">
      <c r="B3268">
        <v>50</v>
      </c>
      <c r="C3268">
        <v>100</v>
      </c>
      <c r="D3268">
        <v>940</v>
      </c>
      <c r="E3268">
        <v>6.46</v>
      </c>
      <c r="F3268" s="4">
        <v>0</v>
      </c>
      <c r="G3268" s="2">
        <f t="shared" si="51"/>
        <v>4700000</v>
      </c>
    </row>
    <row r="3269" spans="2:7" x14ac:dyDescent="0.25">
      <c r="B3269">
        <v>50</v>
      </c>
      <c r="C3269">
        <v>100</v>
      </c>
      <c r="D3269">
        <v>960</v>
      </c>
      <c r="E3269">
        <v>6.4969999999999999</v>
      </c>
      <c r="F3269" s="4">
        <v>0</v>
      </c>
      <c r="G3269" s="2">
        <f t="shared" si="51"/>
        <v>4800000</v>
      </c>
    </row>
    <row r="3270" spans="2:7" x14ac:dyDescent="0.25">
      <c r="B3270">
        <v>50</v>
      </c>
      <c r="C3270">
        <v>100</v>
      </c>
      <c r="D3270">
        <v>980</v>
      </c>
      <c r="E3270">
        <v>6.194</v>
      </c>
      <c r="F3270" s="4">
        <v>0</v>
      </c>
      <c r="G3270" s="2">
        <f t="shared" si="51"/>
        <v>4900000</v>
      </c>
    </row>
    <row r="3271" spans="2:7" x14ac:dyDescent="0.25">
      <c r="B3271">
        <v>50</v>
      </c>
      <c r="C3271">
        <v>100</v>
      </c>
      <c r="D3271">
        <v>1000</v>
      </c>
      <c r="E3271">
        <v>6.1310000000000002</v>
      </c>
      <c r="F3271" s="4">
        <v>0</v>
      </c>
      <c r="G3271" s="2">
        <f t="shared" si="51"/>
        <v>5000000</v>
      </c>
    </row>
    <row r="3272" spans="2:7" x14ac:dyDescent="0.25">
      <c r="B3272">
        <v>50</v>
      </c>
      <c r="C3272">
        <v>100</v>
      </c>
      <c r="D3272">
        <v>1020</v>
      </c>
      <c r="E3272">
        <v>5.9669999999999996</v>
      </c>
      <c r="F3272" s="4">
        <v>0</v>
      </c>
      <c r="G3272" s="2">
        <f t="shared" si="51"/>
        <v>5100000</v>
      </c>
    </row>
    <row r="3273" spans="2:7" x14ac:dyDescent="0.25">
      <c r="B3273">
        <v>50</v>
      </c>
      <c r="C3273">
        <v>100</v>
      </c>
      <c r="D3273">
        <v>1040</v>
      </c>
      <c r="E3273">
        <v>5.9459999999999997</v>
      </c>
      <c r="F3273" s="4">
        <v>0</v>
      </c>
      <c r="G3273" s="2">
        <f t="shared" si="51"/>
        <v>5200000</v>
      </c>
    </row>
    <row r="3274" spans="2:7" x14ac:dyDescent="0.25">
      <c r="B3274">
        <v>50</v>
      </c>
      <c r="C3274">
        <v>100</v>
      </c>
      <c r="D3274">
        <v>1060</v>
      </c>
      <c r="E3274">
        <v>5.7110000000000003</v>
      </c>
      <c r="F3274" s="4">
        <v>0</v>
      </c>
      <c r="G3274" s="2">
        <f t="shared" si="51"/>
        <v>5300000</v>
      </c>
    </row>
    <row r="3275" spans="2:7" x14ac:dyDescent="0.25">
      <c r="B3275">
        <v>50</v>
      </c>
      <c r="C3275">
        <v>100</v>
      </c>
      <c r="D3275">
        <v>1080</v>
      </c>
      <c r="E3275">
        <v>5.65</v>
      </c>
      <c r="F3275" s="4">
        <v>0</v>
      </c>
      <c r="G3275" s="2">
        <f t="shared" si="51"/>
        <v>5400000</v>
      </c>
    </row>
    <row r="3276" spans="2:7" x14ac:dyDescent="0.25">
      <c r="B3276">
        <v>50</v>
      </c>
      <c r="C3276">
        <v>100</v>
      </c>
      <c r="D3276">
        <v>1100</v>
      </c>
      <c r="E3276">
        <v>5.4950000000000001</v>
      </c>
      <c r="F3276" s="4">
        <v>0</v>
      </c>
      <c r="G3276" s="2">
        <f t="shared" si="51"/>
        <v>5500000</v>
      </c>
    </row>
    <row r="3277" spans="2:7" x14ac:dyDescent="0.25">
      <c r="B3277">
        <v>50</v>
      </c>
      <c r="C3277">
        <v>100</v>
      </c>
      <c r="D3277">
        <v>1120</v>
      </c>
      <c r="E3277">
        <v>5.5640000000000001</v>
      </c>
      <c r="F3277" s="4">
        <v>0</v>
      </c>
      <c r="G3277" s="2">
        <f t="shared" si="51"/>
        <v>5600000</v>
      </c>
    </row>
    <row r="3278" spans="2:7" x14ac:dyDescent="0.25">
      <c r="B3278">
        <v>50</v>
      </c>
      <c r="C3278">
        <v>100</v>
      </c>
      <c r="D3278">
        <v>1140</v>
      </c>
      <c r="E3278">
        <v>5.3159999999999998</v>
      </c>
      <c r="F3278" s="4">
        <v>0</v>
      </c>
      <c r="G3278" s="2">
        <f t="shared" si="51"/>
        <v>5700000</v>
      </c>
    </row>
    <row r="3279" spans="2:7" x14ac:dyDescent="0.25">
      <c r="B3279">
        <v>50</v>
      </c>
      <c r="C3279">
        <v>100</v>
      </c>
      <c r="D3279">
        <v>1160</v>
      </c>
      <c r="E3279">
        <v>5.26</v>
      </c>
      <c r="F3279" s="4">
        <v>0</v>
      </c>
      <c r="G3279" s="2">
        <f t="shared" si="51"/>
        <v>5800000</v>
      </c>
    </row>
    <row r="3280" spans="2:7" x14ac:dyDescent="0.25">
      <c r="B3280">
        <v>50</v>
      </c>
      <c r="C3280">
        <v>100</v>
      </c>
      <c r="D3280">
        <v>1180</v>
      </c>
      <c r="E3280">
        <v>4.2949999999999999</v>
      </c>
      <c r="F3280" s="4">
        <v>1</v>
      </c>
      <c r="G3280" s="2">
        <f t="shared" si="51"/>
        <v>5900000</v>
      </c>
    </row>
    <row r="3281" spans="2:7" x14ac:dyDescent="0.25">
      <c r="B3281">
        <v>50</v>
      </c>
      <c r="C3281">
        <v>100</v>
      </c>
      <c r="D3281">
        <v>1200</v>
      </c>
      <c r="E3281">
        <v>4.2699999999999996</v>
      </c>
      <c r="F3281" s="4">
        <v>1</v>
      </c>
      <c r="G3281" s="2">
        <f t="shared" si="51"/>
        <v>6000000</v>
      </c>
    </row>
    <row r="3282" spans="2:7" x14ac:dyDescent="0.25">
      <c r="B3282">
        <v>50</v>
      </c>
      <c r="C3282">
        <v>100</v>
      </c>
      <c r="D3282">
        <v>1220</v>
      </c>
      <c r="E3282">
        <v>4.1500000000000004</v>
      </c>
      <c r="F3282" s="4">
        <v>1</v>
      </c>
      <c r="G3282" s="2">
        <f t="shared" si="51"/>
        <v>6100000</v>
      </c>
    </row>
    <row r="3283" spans="2:7" x14ac:dyDescent="0.25">
      <c r="B3283">
        <v>50</v>
      </c>
      <c r="C3283">
        <v>100</v>
      </c>
      <c r="D3283">
        <v>1240</v>
      </c>
      <c r="E3283">
        <v>4.1079999999999997</v>
      </c>
      <c r="F3283" s="4">
        <v>1</v>
      </c>
      <c r="G3283" s="2">
        <f t="shared" si="51"/>
        <v>6200000</v>
      </c>
    </row>
    <row r="3284" spans="2:7" x14ac:dyDescent="0.25">
      <c r="B3284">
        <v>50</v>
      </c>
      <c r="C3284">
        <v>100</v>
      </c>
      <c r="D3284">
        <v>1260</v>
      </c>
      <c r="E3284">
        <v>4.0289999999999999</v>
      </c>
      <c r="F3284" s="4">
        <v>1</v>
      </c>
      <c r="G3284" s="2">
        <f t="shared" si="51"/>
        <v>6300000</v>
      </c>
    </row>
    <row r="3285" spans="2:7" x14ac:dyDescent="0.25">
      <c r="B3285">
        <v>50</v>
      </c>
      <c r="C3285">
        <v>100</v>
      </c>
      <c r="D3285">
        <v>1280</v>
      </c>
      <c r="E3285">
        <v>4.03</v>
      </c>
      <c r="F3285" s="4">
        <v>1</v>
      </c>
      <c r="G3285" s="2">
        <f t="shared" si="51"/>
        <v>6400000</v>
      </c>
    </row>
    <row r="3286" spans="2:7" x14ac:dyDescent="0.25">
      <c r="B3286">
        <v>50</v>
      </c>
      <c r="C3286">
        <v>100</v>
      </c>
      <c r="D3286">
        <v>1300</v>
      </c>
      <c r="E3286">
        <v>3.9009999999999998</v>
      </c>
      <c r="F3286" s="4">
        <v>1</v>
      </c>
      <c r="G3286" s="2">
        <f t="shared" si="51"/>
        <v>6500000</v>
      </c>
    </row>
    <row r="3287" spans="2:7" x14ac:dyDescent="0.25">
      <c r="B3287">
        <v>50</v>
      </c>
      <c r="C3287">
        <v>100</v>
      </c>
      <c r="D3287">
        <v>1320</v>
      </c>
      <c r="E3287">
        <v>3.8639999999999999</v>
      </c>
      <c r="F3287" s="4">
        <v>1</v>
      </c>
      <c r="G3287" s="2">
        <f t="shared" si="51"/>
        <v>6600000</v>
      </c>
    </row>
    <row r="3288" spans="2:7" x14ac:dyDescent="0.25">
      <c r="B3288">
        <v>50</v>
      </c>
      <c r="C3288">
        <v>100</v>
      </c>
      <c r="D3288">
        <v>1340</v>
      </c>
      <c r="E3288">
        <v>3.7770000000000001</v>
      </c>
      <c r="F3288" s="4">
        <v>1</v>
      </c>
      <c r="G3288" s="2">
        <f t="shared" si="51"/>
        <v>6700000</v>
      </c>
    </row>
    <row r="3289" spans="2:7" x14ac:dyDescent="0.25">
      <c r="B3289">
        <v>50</v>
      </c>
      <c r="C3289">
        <v>100</v>
      </c>
      <c r="D3289">
        <v>1360</v>
      </c>
      <c r="E3289">
        <v>3.774</v>
      </c>
      <c r="F3289" s="4">
        <v>1</v>
      </c>
      <c r="G3289" s="2">
        <f t="shared" si="51"/>
        <v>6800000</v>
      </c>
    </row>
    <row r="3290" spans="2:7" x14ac:dyDescent="0.25">
      <c r="B3290">
        <v>50</v>
      </c>
      <c r="C3290">
        <v>100</v>
      </c>
      <c r="D3290">
        <v>1380</v>
      </c>
      <c r="E3290">
        <v>3.681</v>
      </c>
      <c r="F3290" s="4">
        <v>1</v>
      </c>
      <c r="G3290" s="2">
        <f t="shared" si="51"/>
        <v>6900000</v>
      </c>
    </row>
    <row r="3291" spans="2:7" x14ac:dyDescent="0.25">
      <c r="B3291">
        <v>50</v>
      </c>
      <c r="C3291">
        <v>100</v>
      </c>
      <c r="D3291">
        <v>1400</v>
      </c>
      <c r="E3291">
        <v>3.6429999999999998</v>
      </c>
      <c r="F3291" s="4">
        <v>1</v>
      </c>
      <c r="G3291" s="2">
        <f t="shared" si="51"/>
        <v>7000000</v>
      </c>
    </row>
    <row r="3292" spans="2:7" x14ac:dyDescent="0.25">
      <c r="B3292">
        <v>50</v>
      </c>
      <c r="C3292">
        <v>100</v>
      </c>
      <c r="D3292">
        <v>1420</v>
      </c>
      <c r="E3292">
        <v>3.573</v>
      </c>
      <c r="F3292" s="4">
        <v>1</v>
      </c>
      <c r="G3292" s="2">
        <f t="shared" si="51"/>
        <v>7100000</v>
      </c>
    </row>
    <row r="3293" spans="2:7" x14ac:dyDescent="0.25">
      <c r="B3293">
        <v>50</v>
      </c>
      <c r="C3293">
        <v>100</v>
      </c>
      <c r="D3293">
        <v>1440</v>
      </c>
      <c r="E3293">
        <v>3.5739999999999998</v>
      </c>
      <c r="F3293" s="4">
        <v>1</v>
      </c>
      <c r="G3293" s="2">
        <f t="shared" si="51"/>
        <v>7200000</v>
      </c>
    </row>
    <row r="3294" spans="2:7" x14ac:dyDescent="0.25">
      <c r="B3294">
        <v>50</v>
      </c>
      <c r="C3294">
        <v>100</v>
      </c>
      <c r="D3294">
        <v>1460</v>
      </c>
      <c r="E3294">
        <v>3.4740000000000002</v>
      </c>
      <c r="F3294" s="4">
        <v>1</v>
      </c>
      <c r="G3294" s="2">
        <f t="shared" si="51"/>
        <v>7300000</v>
      </c>
    </row>
    <row r="3295" spans="2:7" x14ac:dyDescent="0.25">
      <c r="B3295">
        <v>50</v>
      </c>
      <c r="C3295">
        <v>100</v>
      </c>
      <c r="D3295">
        <v>1480</v>
      </c>
      <c r="E3295">
        <v>3.45</v>
      </c>
      <c r="F3295" s="4">
        <v>1</v>
      </c>
      <c r="G3295" s="2">
        <f t="shared" si="51"/>
        <v>7400000</v>
      </c>
    </row>
    <row r="3296" spans="2:7" x14ac:dyDescent="0.25">
      <c r="B3296">
        <v>50</v>
      </c>
      <c r="C3296">
        <v>100</v>
      </c>
      <c r="D3296">
        <v>1500</v>
      </c>
      <c r="E3296">
        <v>3.383</v>
      </c>
      <c r="F3296" s="4">
        <v>1</v>
      </c>
      <c r="G3296" s="2">
        <f t="shared" si="51"/>
        <v>7500000</v>
      </c>
    </row>
    <row r="3297" spans="2:7" x14ac:dyDescent="0.25">
      <c r="B3297">
        <v>50</v>
      </c>
      <c r="C3297">
        <v>100</v>
      </c>
      <c r="D3297">
        <v>1520</v>
      </c>
      <c r="E3297">
        <v>3.38</v>
      </c>
      <c r="F3297" s="4">
        <v>1</v>
      </c>
      <c r="G3297" s="2">
        <f t="shared" si="51"/>
        <v>7600000</v>
      </c>
    </row>
    <row r="3298" spans="2:7" x14ac:dyDescent="0.25">
      <c r="B3298">
        <v>50</v>
      </c>
      <c r="C3298">
        <v>100</v>
      </c>
      <c r="D3298">
        <v>1540</v>
      </c>
      <c r="E3298">
        <v>3.2890000000000001</v>
      </c>
      <c r="F3298" s="4">
        <v>1</v>
      </c>
      <c r="G3298" s="2">
        <f t="shared" si="51"/>
        <v>7700000</v>
      </c>
    </row>
    <row r="3299" spans="2:7" x14ac:dyDescent="0.25">
      <c r="B3299">
        <v>50</v>
      </c>
      <c r="C3299">
        <v>100</v>
      </c>
      <c r="D3299">
        <v>1560</v>
      </c>
      <c r="E3299">
        <v>3.274</v>
      </c>
      <c r="F3299" s="4">
        <v>1</v>
      </c>
      <c r="G3299" s="2">
        <f t="shared" si="51"/>
        <v>7800000</v>
      </c>
    </row>
    <row r="3300" spans="2:7" x14ac:dyDescent="0.25">
      <c r="B3300">
        <v>50</v>
      </c>
      <c r="C3300">
        <v>100</v>
      </c>
      <c r="D3300">
        <v>1580</v>
      </c>
      <c r="E3300">
        <v>3.2120000000000002</v>
      </c>
      <c r="F3300" s="4">
        <v>1</v>
      </c>
      <c r="G3300" s="2">
        <f t="shared" si="51"/>
        <v>7900000</v>
      </c>
    </row>
    <row r="3301" spans="2:7" x14ac:dyDescent="0.25">
      <c r="B3301">
        <v>50</v>
      </c>
      <c r="C3301">
        <v>100</v>
      </c>
      <c r="D3301">
        <v>1600</v>
      </c>
      <c r="E3301">
        <v>3.2160000000000002</v>
      </c>
      <c r="F3301" s="4">
        <v>1</v>
      </c>
      <c r="G3301" s="2">
        <f t="shared" si="51"/>
        <v>8000000</v>
      </c>
    </row>
    <row r="3302" spans="2:7" x14ac:dyDescent="0.25">
      <c r="B3302">
        <v>50</v>
      </c>
      <c r="C3302">
        <v>100</v>
      </c>
      <c r="D3302">
        <v>1620</v>
      </c>
      <c r="E3302">
        <v>3.133</v>
      </c>
      <c r="F3302" s="4">
        <v>1</v>
      </c>
      <c r="G3302" s="2">
        <f t="shared" si="51"/>
        <v>8100000</v>
      </c>
    </row>
    <row r="3303" spans="2:7" x14ac:dyDescent="0.25">
      <c r="B3303">
        <v>50</v>
      </c>
      <c r="C3303">
        <v>100</v>
      </c>
      <c r="D3303">
        <v>1640</v>
      </c>
      <c r="E3303">
        <v>3.1110000000000002</v>
      </c>
      <c r="F3303" s="4">
        <v>1</v>
      </c>
      <c r="G3303" s="2">
        <f t="shared" si="51"/>
        <v>8200000</v>
      </c>
    </row>
    <row r="3304" spans="2:7" x14ac:dyDescent="0.25">
      <c r="B3304">
        <v>50</v>
      </c>
      <c r="C3304">
        <v>100</v>
      </c>
      <c r="D3304">
        <v>1660</v>
      </c>
      <c r="E3304">
        <v>3.0569999999999999</v>
      </c>
      <c r="F3304" s="4">
        <v>1</v>
      </c>
      <c r="G3304" s="2">
        <f t="shared" si="51"/>
        <v>8300000</v>
      </c>
    </row>
    <row r="3305" spans="2:7" x14ac:dyDescent="0.25">
      <c r="B3305">
        <v>50</v>
      </c>
      <c r="C3305">
        <v>100</v>
      </c>
      <c r="D3305">
        <v>1680</v>
      </c>
      <c r="E3305">
        <v>3.05</v>
      </c>
      <c r="F3305" s="4">
        <v>1</v>
      </c>
      <c r="G3305" s="2">
        <f t="shared" si="51"/>
        <v>8400000</v>
      </c>
    </row>
    <row r="3306" spans="2:7" x14ac:dyDescent="0.25">
      <c r="B3306">
        <v>50</v>
      </c>
      <c r="C3306">
        <v>100</v>
      </c>
      <c r="D3306">
        <v>1700</v>
      </c>
      <c r="E3306">
        <v>2.98</v>
      </c>
      <c r="F3306" s="4">
        <v>1</v>
      </c>
      <c r="G3306" s="2">
        <f t="shared" si="51"/>
        <v>8500000</v>
      </c>
    </row>
    <row r="3307" spans="2:7" x14ac:dyDescent="0.25">
      <c r="B3307">
        <v>50</v>
      </c>
      <c r="C3307">
        <v>100</v>
      </c>
      <c r="D3307">
        <v>1720</v>
      </c>
      <c r="E3307">
        <v>2.9670000000000001</v>
      </c>
      <c r="F3307" s="4">
        <v>1</v>
      </c>
      <c r="G3307" s="2">
        <f t="shared" si="51"/>
        <v>8600000</v>
      </c>
    </row>
    <row r="3308" spans="2:7" x14ac:dyDescent="0.25">
      <c r="B3308">
        <v>50</v>
      </c>
      <c r="C3308">
        <v>100</v>
      </c>
      <c r="D3308">
        <v>1740</v>
      </c>
      <c r="E3308">
        <v>2.9129999999999998</v>
      </c>
      <c r="F3308" s="4">
        <v>1</v>
      </c>
      <c r="G3308" s="2">
        <f t="shared" si="51"/>
        <v>8700000</v>
      </c>
    </row>
    <row r="3309" spans="2:7" x14ac:dyDescent="0.25">
      <c r="B3309">
        <v>50</v>
      </c>
      <c r="C3309">
        <v>100</v>
      </c>
      <c r="D3309">
        <v>1760</v>
      </c>
      <c r="E3309">
        <v>2.9209999999999998</v>
      </c>
      <c r="F3309" s="4">
        <v>1</v>
      </c>
      <c r="G3309" s="2">
        <f t="shared" si="51"/>
        <v>8800000</v>
      </c>
    </row>
    <row r="3310" spans="2:7" x14ac:dyDescent="0.25">
      <c r="B3310">
        <v>50</v>
      </c>
      <c r="C3310">
        <v>100</v>
      </c>
      <c r="D3310">
        <v>1780</v>
      </c>
      <c r="E3310">
        <v>2.851</v>
      </c>
      <c r="F3310" s="4">
        <v>1</v>
      </c>
      <c r="G3310" s="2">
        <f t="shared" si="51"/>
        <v>8900000</v>
      </c>
    </row>
    <row r="3311" spans="2:7" x14ac:dyDescent="0.25">
      <c r="B3311">
        <v>50</v>
      </c>
      <c r="C3311">
        <v>100</v>
      </c>
      <c r="D3311">
        <v>1800</v>
      </c>
      <c r="E3311">
        <v>2.83</v>
      </c>
      <c r="F3311" s="4">
        <v>1</v>
      </c>
      <c r="G3311" s="2">
        <f t="shared" si="51"/>
        <v>9000000</v>
      </c>
    </row>
    <row r="3312" spans="2:7" x14ac:dyDescent="0.25">
      <c r="B3312">
        <v>50</v>
      </c>
      <c r="C3312">
        <v>100</v>
      </c>
      <c r="D3312">
        <v>1820</v>
      </c>
      <c r="E3312">
        <v>2.7879999999999998</v>
      </c>
      <c r="F3312" s="4">
        <v>1</v>
      </c>
      <c r="G3312" s="2">
        <f t="shared" si="51"/>
        <v>9100000</v>
      </c>
    </row>
    <row r="3313" spans="2:7" x14ac:dyDescent="0.25">
      <c r="B3313">
        <v>50</v>
      </c>
      <c r="C3313">
        <v>100</v>
      </c>
      <c r="D3313">
        <v>1840</v>
      </c>
      <c r="E3313">
        <v>2.786</v>
      </c>
      <c r="F3313" s="4">
        <v>1</v>
      </c>
      <c r="G3313" s="2">
        <f t="shared" si="51"/>
        <v>9200000</v>
      </c>
    </row>
    <row r="3314" spans="2:7" x14ac:dyDescent="0.25">
      <c r="B3314">
        <v>50</v>
      </c>
      <c r="C3314">
        <v>100</v>
      </c>
      <c r="D3314">
        <v>1860</v>
      </c>
      <c r="E3314">
        <v>2.7269999999999999</v>
      </c>
      <c r="F3314" s="4">
        <v>1</v>
      </c>
      <c r="G3314" s="2">
        <f t="shared" si="51"/>
        <v>9300000</v>
      </c>
    </row>
    <row r="3315" spans="2:7" x14ac:dyDescent="0.25">
      <c r="B3315">
        <v>50</v>
      </c>
      <c r="C3315">
        <v>100</v>
      </c>
      <c r="D3315">
        <v>1880</v>
      </c>
      <c r="E3315">
        <v>2.7149999999999999</v>
      </c>
      <c r="F3315" s="4">
        <v>1</v>
      </c>
      <c r="G3315" s="2">
        <f t="shared" si="51"/>
        <v>9400000</v>
      </c>
    </row>
    <row r="3316" spans="2:7" x14ac:dyDescent="0.25">
      <c r="B3316">
        <v>50</v>
      </c>
      <c r="C3316">
        <v>100</v>
      </c>
      <c r="D3316">
        <v>1900</v>
      </c>
      <c r="E3316">
        <v>2.67</v>
      </c>
      <c r="F3316" s="4">
        <v>1</v>
      </c>
      <c r="G3316" s="2">
        <f t="shared" si="51"/>
        <v>9500000</v>
      </c>
    </row>
    <row r="3317" spans="2:7" x14ac:dyDescent="0.25">
      <c r="B3317">
        <v>50</v>
      </c>
      <c r="C3317">
        <v>100</v>
      </c>
      <c r="D3317">
        <v>1920</v>
      </c>
      <c r="E3317">
        <v>2.6869999999999998</v>
      </c>
      <c r="F3317" s="4">
        <v>1</v>
      </c>
      <c r="G3317" s="2">
        <f t="shared" si="51"/>
        <v>9600000</v>
      </c>
    </row>
    <row r="3318" spans="2:7" x14ac:dyDescent="0.25">
      <c r="B3318">
        <v>50</v>
      </c>
      <c r="C3318">
        <v>100</v>
      </c>
      <c r="D3318">
        <v>1940</v>
      </c>
      <c r="E3318">
        <v>2.6160000000000001</v>
      </c>
      <c r="F3318" s="4">
        <v>1</v>
      </c>
      <c r="G3318" s="2">
        <f t="shared" si="51"/>
        <v>9700000</v>
      </c>
    </row>
    <row r="3319" spans="2:7" x14ac:dyDescent="0.25">
      <c r="B3319">
        <v>50</v>
      </c>
      <c r="C3319">
        <v>100</v>
      </c>
      <c r="D3319">
        <v>1960</v>
      </c>
      <c r="E3319">
        <v>2.6030000000000002</v>
      </c>
      <c r="F3319" s="4">
        <v>1</v>
      </c>
      <c r="G3319" s="2">
        <f t="shared" si="51"/>
        <v>9800000</v>
      </c>
    </row>
    <row r="3320" spans="2:7" x14ac:dyDescent="0.25">
      <c r="B3320">
        <v>50</v>
      </c>
      <c r="C3320">
        <v>100</v>
      </c>
      <c r="D3320">
        <v>1980</v>
      </c>
      <c r="E3320">
        <v>2.5609999999999999</v>
      </c>
      <c r="F3320" s="4">
        <v>1</v>
      </c>
      <c r="G3320" s="2">
        <f t="shared" si="51"/>
        <v>9900000</v>
      </c>
    </row>
    <row r="3321" spans="2:7" x14ac:dyDescent="0.25">
      <c r="B3321">
        <v>50</v>
      </c>
      <c r="C3321">
        <v>100</v>
      </c>
      <c r="D3321">
        <v>2000</v>
      </c>
      <c r="E3321">
        <v>2.5649999999999999</v>
      </c>
      <c r="F3321" s="4">
        <v>1</v>
      </c>
      <c r="G3321" s="2">
        <f t="shared" si="51"/>
        <v>10000000</v>
      </c>
    </row>
    <row r="3322" spans="2:7" x14ac:dyDescent="0.25">
      <c r="B3322">
        <v>50</v>
      </c>
      <c r="C3322">
        <v>100</v>
      </c>
      <c r="D3322">
        <v>2020</v>
      </c>
      <c r="E3322">
        <v>2.5110000000000001</v>
      </c>
      <c r="F3322" s="4">
        <v>1</v>
      </c>
      <c r="G3322" s="2">
        <f t="shared" si="51"/>
        <v>10100000</v>
      </c>
    </row>
    <row r="3323" spans="2:7" x14ac:dyDescent="0.25">
      <c r="B3323">
        <v>50</v>
      </c>
      <c r="C3323">
        <v>100</v>
      </c>
      <c r="D3323">
        <v>2040</v>
      </c>
      <c r="E3323">
        <v>2.508</v>
      </c>
      <c r="F3323" s="4">
        <v>1</v>
      </c>
      <c r="G3323" s="2">
        <f t="shared" si="51"/>
        <v>10200000</v>
      </c>
    </row>
    <row r="3324" spans="2:7" x14ac:dyDescent="0.25">
      <c r="B3324">
        <v>50</v>
      </c>
      <c r="C3324">
        <v>100</v>
      </c>
      <c r="D3324">
        <v>2060</v>
      </c>
      <c r="E3324">
        <v>2.4590000000000001</v>
      </c>
      <c r="F3324" s="4">
        <v>1</v>
      </c>
      <c r="G3324" s="2">
        <f t="shared" si="51"/>
        <v>10300000</v>
      </c>
    </row>
    <row r="3325" spans="2:7" x14ac:dyDescent="0.25">
      <c r="B3325">
        <v>50</v>
      </c>
      <c r="C3325">
        <v>100</v>
      </c>
      <c r="D3325">
        <v>2080</v>
      </c>
      <c r="E3325">
        <v>2.4710000000000001</v>
      </c>
      <c r="F3325" s="4">
        <v>1</v>
      </c>
      <c r="G3325" s="2">
        <f t="shared" si="51"/>
        <v>10400000</v>
      </c>
    </row>
    <row r="3326" spans="2:7" x14ac:dyDescent="0.25">
      <c r="B3326">
        <v>50</v>
      </c>
      <c r="C3326">
        <v>100</v>
      </c>
      <c r="D3326">
        <v>2100</v>
      </c>
      <c r="E3326">
        <v>2.415</v>
      </c>
      <c r="F3326" s="4">
        <v>1</v>
      </c>
      <c r="G3326" s="2">
        <f t="shared" si="51"/>
        <v>10500000</v>
      </c>
    </row>
    <row r="3327" spans="2:7" x14ac:dyDescent="0.25">
      <c r="B3327">
        <v>50</v>
      </c>
      <c r="C3327">
        <v>100</v>
      </c>
      <c r="D3327">
        <v>2120</v>
      </c>
      <c r="E3327">
        <v>2.4060000000000001</v>
      </c>
      <c r="F3327" s="4">
        <v>1</v>
      </c>
      <c r="G3327" s="2">
        <f t="shared" si="51"/>
        <v>10600000</v>
      </c>
    </row>
    <row r="3328" spans="2:7" x14ac:dyDescent="0.25">
      <c r="B3328">
        <v>50</v>
      </c>
      <c r="C3328">
        <v>100</v>
      </c>
      <c r="D3328">
        <v>2140</v>
      </c>
      <c r="E3328">
        <v>2.3679999999999999</v>
      </c>
      <c r="F3328" s="4">
        <v>1</v>
      </c>
      <c r="G3328" s="2">
        <f t="shared" si="51"/>
        <v>10700000</v>
      </c>
    </row>
    <row r="3329" spans="2:7" x14ac:dyDescent="0.25">
      <c r="B3329">
        <v>50</v>
      </c>
      <c r="C3329">
        <v>100</v>
      </c>
      <c r="D3329">
        <v>2160</v>
      </c>
      <c r="E3329">
        <v>2.375</v>
      </c>
      <c r="F3329" s="4">
        <v>1</v>
      </c>
      <c r="G3329" s="2">
        <f t="shared" si="51"/>
        <v>10800000</v>
      </c>
    </row>
    <row r="3330" spans="2:7" x14ac:dyDescent="0.25">
      <c r="B3330">
        <v>50</v>
      </c>
      <c r="C3330">
        <v>100</v>
      </c>
      <c r="D3330">
        <v>2180</v>
      </c>
      <c r="E3330">
        <v>2.3260000000000001</v>
      </c>
      <c r="F3330" s="4">
        <v>1</v>
      </c>
      <c r="G3330" s="2">
        <f t="shared" ref="G3330:G3393" si="52">D3330*C3330*B3330</f>
        <v>10900000</v>
      </c>
    </row>
    <row r="3331" spans="2:7" x14ac:dyDescent="0.25">
      <c r="B3331">
        <v>50</v>
      </c>
      <c r="C3331">
        <v>100</v>
      </c>
      <c r="D3331">
        <v>2200</v>
      </c>
      <c r="E3331">
        <v>2.319</v>
      </c>
      <c r="F3331" s="4">
        <v>1</v>
      </c>
      <c r="G3331" s="2">
        <f t="shared" si="52"/>
        <v>11000000</v>
      </c>
    </row>
    <row r="3332" spans="2:7" x14ac:dyDescent="0.25">
      <c r="B3332">
        <v>50</v>
      </c>
      <c r="C3332">
        <v>100</v>
      </c>
      <c r="D3332">
        <v>2220</v>
      </c>
      <c r="E3332">
        <v>2.286</v>
      </c>
      <c r="F3332" s="4">
        <v>1</v>
      </c>
      <c r="G3332" s="2">
        <f t="shared" si="52"/>
        <v>11100000</v>
      </c>
    </row>
    <row r="3333" spans="2:7" x14ac:dyDescent="0.25">
      <c r="B3333">
        <v>50</v>
      </c>
      <c r="C3333">
        <v>100</v>
      </c>
      <c r="D3333">
        <v>2240</v>
      </c>
      <c r="E3333">
        <v>2.2989999999999999</v>
      </c>
      <c r="F3333" s="4">
        <v>1</v>
      </c>
      <c r="G3333" s="2">
        <f t="shared" si="52"/>
        <v>11200000</v>
      </c>
    </row>
    <row r="3334" spans="2:7" x14ac:dyDescent="0.25">
      <c r="B3334">
        <v>50</v>
      </c>
      <c r="C3334">
        <v>100</v>
      </c>
      <c r="D3334">
        <v>2260</v>
      </c>
      <c r="E3334">
        <v>2.246</v>
      </c>
      <c r="F3334" s="4">
        <v>1</v>
      </c>
      <c r="G3334" s="2">
        <f t="shared" si="52"/>
        <v>11300000</v>
      </c>
    </row>
    <row r="3335" spans="2:7" x14ac:dyDescent="0.25">
      <c r="B3335">
        <v>50</v>
      </c>
      <c r="C3335">
        <v>100</v>
      </c>
      <c r="D3335">
        <v>2280</v>
      </c>
      <c r="E3335">
        <v>2.2400000000000002</v>
      </c>
      <c r="F3335" s="4">
        <v>1</v>
      </c>
      <c r="G3335" s="2">
        <f t="shared" si="52"/>
        <v>11400000</v>
      </c>
    </row>
    <row r="3336" spans="2:7" x14ac:dyDescent="0.25">
      <c r="B3336">
        <v>50</v>
      </c>
      <c r="C3336">
        <v>100</v>
      </c>
      <c r="D3336">
        <v>2300</v>
      </c>
      <c r="E3336">
        <v>2.2069999999999999</v>
      </c>
      <c r="F3336" s="4">
        <v>1</v>
      </c>
      <c r="G3336" s="2">
        <f t="shared" si="52"/>
        <v>11500000</v>
      </c>
    </row>
    <row r="3337" spans="2:7" x14ac:dyDescent="0.25">
      <c r="B3337">
        <v>50</v>
      </c>
      <c r="C3337">
        <v>100</v>
      </c>
      <c r="D3337">
        <v>2320</v>
      </c>
      <c r="E3337">
        <v>2.21</v>
      </c>
      <c r="F3337" s="4">
        <v>1</v>
      </c>
      <c r="G3337" s="2">
        <f t="shared" si="52"/>
        <v>11600000</v>
      </c>
    </row>
    <row r="3338" spans="2:7" x14ac:dyDescent="0.25">
      <c r="B3338">
        <v>50</v>
      </c>
      <c r="C3338">
        <v>100</v>
      </c>
      <c r="D3338">
        <v>2340</v>
      </c>
      <c r="E3338">
        <v>2.1659999999999999</v>
      </c>
      <c r="F3338" s="4">
        <v>1</v>
      </c>
      <c r="G3338" s="2">
        <f t="shared" si="52"/>
        <v>11700000</v>
      </c>
    </row>
    <row r="3339" spans="2:7" x14ac:dyDescent="0.25">
      <c r="B3339">
        <v>50</v>
      </c>
      <c r="C3339">
        <v>100</v>
      </c>
      <c r="D3339">
        <v>2360</v>
      </c>
      <c r="E3339">
        <v>2.1640000000000001</v>
      </c>
      <c r="F3339" s="4">
        <v>1</v>
      </c>
      <c r="G3339" s="2">
        <f t="shared" si="52"/>
        <v>11800000</v>
      </c>
    </row>
    <row r="3340" spans="2:7" x14ac:dyDescent="0.25">
      <c r="B3340">
        <v>50</v>
      </c>
      <c r="C3340">
        <v>100</v>
      </c>
      <c r="D3340">
        <v>2380</v>
      </c>
      <c r="E3340">
        <v>2.13</v>
      </c>
      <c r="F3340" s="4">
        <v>1</v>
      </c>
      <c r="G3340" s="2">
        <f t="shared" si="52"/>
        <v>11900000</v>
      </c>
    </row>
    <row r="3341" spans="2:7" x14ac:dyDescent="0.25">
      <c r="B3341">
        <v>50</v>
      </c>
      <c r="C3341">
        <v>100</v>
      </c>
      <c r="D3341">
        <v>2400</v>
      </c>
      <c r="E3341">
        <v>2.1440000000000001</v>
      </c>
      <c r="F3341" s="4">
        <v>1</v>
      </c>
      <c r="G3341" s="2">
        <f t="shared" si="52"/>
        <v>12000000</v>
      </c>
    </row>
    <row r="3342" spans="2:7" x14ac:dyDescent="0.25">
      <c r="B3342">
        <v>50</v>
      </c>
      <c r="C3342">
        <v>100</v>
      </c>
      <c r="D3342">
        <v>2420</v>
      </c>
      <c r="E3342">
        <v>2.0960000000000001</v>
      </c>
      <c r="F3342" s="4">
        <v>1</v>
      </c>
      <c r="G3342" s="2">
        <f t="shared" si="52"/>
        <v>12100000</v>
      </c>
    </row>
    <row r="3343" spans="2:7" x14ac:dyDescent="0.25">
      <c r="B3343">
        <v>50</v>
      </c>
      <c r="C3343">
        <v>100</v>
      </c>
      <c r="D3343">
        <v>2440</v>
      </c>
      <c r="E3343">
        <v>2.093</v>
      </c>
      <c r="F3343" s="4">
        <v>1</v>
      </c>
      <c r="G3343" s="2">
        <f t="shared" si="52"/>
        <v>12200000</v>
      </c>
    </row>
    <row r="3344" spans="2:7" x14ac:dyDescent="0.25">
      <c r="B3344">
        <v>50</v>
      </c>
      <c r="C3344">
        <v>100</v>
      </c>
      <c r="D3344">
        <v>2460</v>
      </c>
      <c r="E3344">
        <v>2.0619999999999998</v>
      </c>
      <c r="F3344" s="4">
        <v>1</v>
      </c>
      <c r="G3344" s="2">
        <f t="shared" si="52"/>
        <v>12300000</v>
      </c>
    </row>
    <row r="3345" spans="2:7" x14ac:dyDescent="0.25">
      <c r="B3345">
        <v>50</v>
      </c>
      <c r="C3345">
        <v>100</v>
      </c>
      <c r="D3345">
        <v>2480</v>
      </c>
      <c r="E3345">
        <v>2.0699999999999998</v>
      </c>
      <c r="F3345" s="4">
        <v>1</v>
      </c>
      <c r="G3345" s="2">
        <f t="shared" si="52"/>
        <v>12400000</v>
      </c>
    </row>
    <row r="3346" spans="2:7" x14ac:dyDescent="0.25">
      <c r="B3346">
        <v>50</v>
      </c>
      <c r="C3346">
        <v>100</v>
      </c>
      <c r="D3346">
        <v>2500</v>
      </c>
      <c r="E3346">
        <v>2.0299999999999998</v>
      </c>
      <c r="F3346" s="4">
        <v>1</v>
      </c>
      <c r="G3346" s="2">
        <f t="shared" si="52"/>
        <v>12500000</v>
      </c>
    </row>
    <row r="3347" spans="2:7" x14ac:dyDescent="0.25">
      <c r="B3347">
        <v>50</v>
      </c>
      <c r="C3347">
        <v>100</v>
      </c>
      <c r="D3347">
        <v>2520</v>
      </c>
      <c r="E3347">
        <v>2.0249999999999999</v>
      </c>
      <c r="F3347" s="4">
        <v>1</v>
      </c>
      <c r="G3347" s="2">
        <f t="shared" si="52"/>
        <v>12600000</v>
      </c>
    </row>
    <row r="3348" spans="2:7" x14ac:dyDescent="0.25">
      <c r="B3348">
        <v>50</v>
      </c>
      <c r="C3348">
        <v>100</v>
      </c>
      <c r="D3348">
        <v>2540</v>
      </c>
      <c r="E3348">
        <v>1.9990000000000001</v>
      </c>
      <c r="F3348" s="4">
        <v>1</v>
      </c>
      <c r="G3348" s="2">
        <f t="shared" si="52"/>
        <v>12700000</v>
      </c>
    </row>
    <row r="3349" spans="2:7" x14ac:dyDescent="0.25">
      <c r="B3349">
        <v>50</v>
      </c>
      <c r="C3349">
        <v>100</v>
      </c>
      <c r="D3349">
        <v>2560</v>
      </c>
      <c r="E3349">
        <v>2.02</v>
      </c>
      <c r="F3349" s="4">
        <v>1</v>
      </c>
      <c r="G3349" s="2">
        <f t="shared" si="52"/>
        <v>12800000</v>
      </c>
    </row>
    <row r="3350" spans="2:7" x14ac:dyDescent="0.25">
      <c r="B3350">
        <v>50</v>
      </c>
      <c r="C3350">
        <v>100</v>
      </c>
      <c r="D3350">
        <v>2580</v>
      </c>
      <c r="E3350">
        <v>1.9670000000000001</v>
      </c>
      <c r="F3350" s="4">
        <v>1</v>
      </c>
      <c r="G3350" s="2">
        <f t="shared" si="52"/>
        <v>12900000</v>
      </c>
    </row>
    <row r="3351" spans="2:7" x14ac:dyDescent="0.25">
      <c r="B3351">
        <v>50</v>
      </c>
      <c r="C3351">
        <v>100</v>
      </c>
      <c r="D3351">
        <v>2600</v>
      </c>
      <c r="E3351">
        <v>1.9630000000000001</v>
      </c>
      <c r="F3351" s="4">
        <v>1</v>
      </c>
      <c r="G3351" s="2">
        <f t="shared" si="52"/>
        <v>13000000</v>
      </c>
    </row>
    <row r="3352" spans="2:7" x14ac:dyDescent="0.25">
      <c r="B3352">
        <v>50</v>
      </c>
      <c r="C3352">
        <v>100</v>
      </c>
      <c r="D3352">
        <v>2620</v>
      </c>
      <c r="E3352">
        <v>1.9370000000000001</v>
      </c>
      <c r="F3352" s="4">
        <v>1</v>
      </c>
      <c r="G3352" s="2">
        <f t="shared" si="52"/>
        <v>13100000</v>
      </c>
    </row>
    <row r="3353" spans="2:7" x14ac:dyDescent="0.25">
      <c r="B3353">
        <v>50</v>
      </c>
      <c r="C3353">
        <v>100</v>
      </c>
      <c r="D3353">
        <v>2640</v>
      </c>
      <c r="E3353">
        <v>1.9430000000000001</v>
      </c>
      <c r="F3353" s="4">
        <v>1</v>
      </c>
      <c r="G3353" s="2">
        <f t="shared" si="52"/>
        <v>13200000</v>
      </c>
    </row>
    <row r="3354" spans="2:7" x14ac:dyDescent="0.25">
      <c r="B3354">
        <v>50</v>
      </c>
      <c r="C3354">
        <v>100</v>
      </c>
      <c r="D3354">
        <v>2660</v>
      </c>
      <c r="E3354">
        <v>1.9079999999999999</v>
      </c>
      <c r="F3354" s="4">
        <v>1</v>
      </c>
      <c r="G3354" s="2">
        <f t="shared" si="52"/>
        <v>13300000</v>
      </c>
    </row>
    <row r="3355" spans="2:7" x14ac:dyDescent="0.25">
      <c r="B3355">
        <v>50</v>
      </c>
      <c r="C3355">
        <v>100</v>
      </c>
      <c r="D3355">
        <v>2680</v>
      </c>
      <c r="E3355">
        <v>1.9059999999999999</v>
      </c>
      <c r="F3355" s="4">
        <v>1</v>
      </c>
      <c r="G3355" s="2">
        <f t="shared" si="52"/>
        <v>13400000</v>
      </c>
    </row>
    <row r="3356" spans="2:7" x14ac:dyDescent="0.25">
      <c r="B3356">
        <v>50</v>
      </c>
      <c r="C3356">
        <v>100</v>
      </c>
      <c r="D3356">
        <v>2700</v>
      </c>
      <c r="E3356">
        <v>1.88</v>
      </c>
      <c r="F3356" s="4">
        <v>1</v>
      </c>
      <c r="G3356" s="2">
        <f t="shared" si="52"/>
        <v>13500000</v>
      </c>
    </row>
    <row r="3357" spans="2:7" x14ac:dyDescent="0.25">
      <c r="B3357">
        <v>50</v>
      </c>
      <c r="C3357">
        <v>100</v>
      </c>
      <c r="D3357">
        <v>2720</v>
      </c>
      <c r="E3357">
        <v>1.8939999999999999</v>
      </c>
      <c r="F3357" s="4">
        <v>1</v>
      </c>
      <c r="G3357" s="2">
        <f t="shared" si="52"/>
        <v>13600000</v>
      </c>
    </row>
    <row r="3358" spans="2:7" x14ac:dyDescent="0.25">
      <c r="B3358">
        <v>50</v>
      </c>
      <c r="C3358">
        <v>100</v>
      </c>
      <c r="D3358">
        <v>2740</v>
      </c>
      <c r="E3358">
        <v>1.8540000000000001</v>
      </c>
      <c r="F3358" s="4">
        <v>1</v>
      </c>
      <c r="G3358" s="2">
        <f t="shared" si="52"/>
        <v>13700000</v>
      </c>
    </row>
    <row r="3359" spans="2:7" x14ac:dyDescent="0.25">
      <c r="B3359">
        <v>50</v>
      </c>
      <c r="C3359">
        <v>100</v>
      </c>
      <c r="D3359">
        <v>2760</v>
      </c>
      <c r="E3359">
        <v>1.851</v>
      </c>
      <c r="F3359" s="4">
        <v>1</v>
      </c>
      <c r="G3359" s="2">
        <f t="shared" si="52"/>
        <v>13800000</v>
      </c>
    </row>
    <row r="3360" spans="2:7" x14ac:dyDescent="0.25">
      <c r="B3360">
        <v>50</v>
      </c>
      <c r="C3360">
        <v>100</v>
      </c>
      <c r="D3360">
        <v>2780</v>
      </c>
      <c r="E3360">
        <v>1.827</v>
      </c>
      <c r="F3360" s="4">
        <v>1</v>
      </c>
      <c r="G3360" s="2">
        <f t="shared" si="52"/>
        <v>13900000</v>
      </c>
    </row>
    <row r="3361" spans="2:7" x14ac:dyDescent="0.25">
      <c r="B3361">
        <v>50</v>
      </c>
      <c r="C3361">
        <v>100</v>
      </c>
      <c r="D3361">
        <v>2800</v>
      </c>
      <c r="E3361">
        <v>1.8360000000000001</v>
      </c>
      <c r="F3361" s="4">
        <v>1</v>
      </c>
      <c r="G3361" s="2">
        <f t="shared" si="52"/>
        <v>14000000</v>
      </c>
    </row>
    <row r="3362" spans="2:7" x14ac:dyDescent="0.25">
      <c r="B3362">
        <v>50</v>
      </c>
      <c r="C3362">
        <v>125</v>
      </c>
      <c r="D3362">
        <v>20</v>
      </c>
      <c r="E3362">
        <v>29.356000000000002</v>
      </c>
      <c r="F3362" s="4">
        <v>0</v>
      </c>
      <c r="G3362" s="2">
        <f t="shared" si="52"/>
        <v>125000</v>
      </c>
    </row>
    <row r="3363" spans="2:7" x14ac:dyDescent="0.25">
      <c r="B3363">
        <v>50</v>
      </c>
      <c r="C3363">
        <v>125</v>
      </c>
      <c r="D3363">
        <v>40</v>
      </c>
      <c r="E3363">
        <v>28.849</v>
      </c>
      <c r="F3363" s="4">
        <v>0</v>
      </c>
      <c r="G3363" s="2">
        <f t="shared" si="52"/>
        <v>250000</v>
      </c>
    </row>
    <row r="3364" spans="2:7" x14ac:dyDescent="0.25">
      <c r="B3364">
        <v>50</v>
      </c>
      <c r="C3364">
        <v>125</v>
      </c>
      <c r="D3364">
        <v>60</v>
      </c>
      <c r="E3364">
        <v>28.843</v>
      </c>
      <c r="F3364" s="4">
        <v>0</v>
      </c>
      <c r="G3364" s="2">
        <f t="shared" si="52"/>
        <v>375000</v>
      </c>
    </row>
    <row r="3365" spans="2:7" x14ac:dyDescent="0.25">
      <c r="B3365">
        <v>50</v>
      </c>
      <c r="C3365">
        <v>125</v>
      </c>
      <c r="D3365">
        <v>80</v>
      </c>
      <c r="E3365">
        <v>28.536999999999999</v>
      </c>
      <c r="F3365" s="4">
        <v>0</v>
      </c>
      <c r="G3365" s="2">
        <f t="shared" si="52"/>
        <v>500000</v>
      </c>
    </row>
    <row r="3366" spans="2:7" x14ac:dyDescent="0.25">
      <c r="B3366">
        <v>50</v>
      </c>
      <c r="C3366">
        <v>125</v>
      </c>
      <c r="D3366">
        <v>100</v>
      </c>
      <c r="E3366">
        <v>28.766999999999999</v>
      </c>
      <c r="F3366" s="4">
        <v>0</v>
      </c>
      <c r="G3366" s="2">
        <f t="shared" si="52"/>
        <v>625000</v>
      </c>
    </row>
    <row r="3367" spans="2:7" x14ac:dyDescent="0.25">
      <c r="B3367">
        <v>50</v>
      </c>
      <c r="C3367">
        <v>125</v>
      </c>
      <c r="D3367">
        <v>120</v>
      </c>
      <c r="E3367">
        <v>28.302</v>
      </c>
      <c r="F3367" s="4">
        <v>0</v>
      </c>
      <c r="G3367" s="2">
        <f t="shared" si="52"/>
        <v>750000</v>
      </c>
    </row>
    <row r="3368" spans="2:7" x14ac:dyDescent="0.25">
      <c r="B3368">
        <v>50</v>
      </c>
      <c r="C3368">
        <v>125</v>
      </c>
      <c r="D3368">
        <v>140</v>
      </c>
      <c r="E3368">
        <v>27.965</v>
      </c>
      <c r="F3368" s="4">
        <v>0</v>
      </c>
      <c r="G3368" s="2">
        <f t="shared" si="52"/>
        <v>875000</v>
      </c>
    </row>
    <row r="3369" spans="2:7" x14ac:dyDescent="0.25">
      <c r="B3369">
        <v>50</v>
      </c>
      <c r="C3369">
        <v>125</v>
      </c>
      <c r="D3369">
        <v>160</v>
      </c>
      <c r="E3369">
        <v>28.102</v>
      </c>
      <c r="F3369" s="4">
        <v>0</v>
      </c>
      <c r="G3369" s="2">
        <f t="shared" si="52"/>
        <v>1000000</v>
      </c>
    </row>
    <row r="3370" spans="2:7" x14ac:dyDescent="0.25">
      <c r="B3370">
        <v>50</v>
      </c>
      <c r="C3370">
        <v>125</v>
      </c>
      <c r="D3370">
        <v>180</v>
      </c>
      <c r="E3370">
        <v>26.649000000000001</v>
      </c>
      <c r="F3370" s="4">
        <v>0</v>
      </c>
      <c r="G3370" s="2">
        <f t="shared" si="52"/>
        <v>1125000</v>
      </c>
    </row>
    <row r="3371" spans="2:7" x14ac:dyDescent="0.25">
      <c r="B3371">
        <v>50</v>
      </c>
      <c r="C3371">
        <v>125</v>
      </c>
      <c r="D3371">
        <v>200</v>
      </c>
      <c r="E3371">
        <v>24.565999999999999</v>
      </c>
      <c r="F3371" s="4">
        <v>0</v>
      </c>
      <c r="G3371" s="2">
        <f t="shared" si="52"/>
        <v>1250000</v>
      </c>
    </row>
    <row r="3372" spans="2:7" x14ac:dyDescent="0.25">
      <c r="B3372">
        <v>50</v>
      </c>
      <c r="C3372">
        <v>125</v>
      </c>
      <c r="D3372">
        <v>220</v>
      </c>
      <c r="E3372">
        <v>22.643000000000001</v>
      </c>
      <c r="F3372" s="4">
        <v>0</v>
      </c>
      <c r="G3372" s="2">
        <f t="shared" si="52"/>
        <v>1375000</v>
      </c>
    </row>
    <row r="3373" spans="2:7" x14ac:dyDescent="0.25">
      <c r="B3373">
        <v>50</v>
      </c>
      <c r="C3373">
        <v>125</v>
      </c>
      <c r="D3373">
        <v>240</v>
      </c>
      <c r="E3373">
        <v>21.268999999999998</v>
      </c>
      <c r="F3373" s="4">
        <v>0</v>
      </c>
      <c r="G3373" s="2">
        <f t="shared" si="52"/>
        <v>1500000</v>
      </c>
    </row>
    <row r="3374" spans="2:7" x14ac:dyDescent="0.25">
      <c r="B3374">
        <v>50</v>
      </c>
      <c r="C3374">
        <v>125</v>
      </c>
      <c r="D3374">
        <v>260</v>
      </c>
      <c r="E3374">
        <v>19.241</v>
      </c>
      <c r="F3374" s="4">
        <v>0</v>
      </c>
      <c r="G3374" s="2">
        <f t="shared" si="52"/>
        <v>1625000</v>
      </c>
    </row>
    <row r="3375" spans="2:7" x14ac:dyDescent="0.25">
      <c r="B3375">
        <v>50</v>
      </c>
      <c r="C3375">
        <v>125</v>
      </c>
      <c r="D3375">
        <v>280</v>
      </c>
      <c r="E3375">
        <v>18.22</v>
      </c>
      <c r="F3375" s="4">
        <v>0</v>
      </c>
      <c r="G3375" s="2">
        <f t="shared" si="52"/>
        <v>1750000</v>
      </c>
    </row>
    <row r="3376" spans="2:7" x14ac:dyDescent="0.25">
      <c r="B3376">
        <v>50</v>
      </c>
      <c r="C3376">
        <v>125</v>
      </c>
      <c r="D3376">
        <v>300</v>
      </c>
      <c r="E3376">
        <v>17.04</v>
      </c>
      <c r="F3376" s="4">
        <v>0</v>
      </c>
      <c r="G3376" s="2">
        <f t="shared" si="52"/>
        <v>1875000</v>
      </c>
    </row>
    <row r="3377" spans="2:7" x14ac:dyDescent="0.25">
      <c r="B3377">
        <v>50</v>
      </c>
      <c r="C3377">
        <v>125</v>
      </c>
      <c r="D3377">
        <v>320</v>
      </c>
      <c r="E3377">
        <v>16.503</v>
      </c>
      <c r="F3377" s="4">
        <v>0</v>
      </c>
      <c r="G3377" s="2">
        <f t="shared" si="52"/>
        <v>2000000</v>
      </c>
    </row>
    <row r="3378" spans="2:7" x14ac:dyDescent="0.25">
      <c r="B3378">
        <v>50</v>
      </c>
      <c r="C3378">
        <v>125</v>
      </c>
      <c r="D3378">
        <v>340</v>
      </c>
      <c r="E3378">
        <v>15.212999999999999</v>
      </c>
      <c r="F3378" s="4">
        <v>0</v>
      </c>
      <c r="G3378" s="2">
        <f t="shared" si="52"/>
        <v>2125000</v>
      </c>
    </row>
    <row r="3379" spans="2:7" x14ac:dyDescent="0.25">
      <c r="B3379">
        <v>50</v>
      </c>
      <c r="C3379">
        <v>125</v>
      </c>
      <c r="D3379">
        <v>360</v>
      </c>
      <c r="E3379">
        <v>14.46</v>
      </c>
      <c r="F3379" s="4">
        <v>0</v>
      </c>
      <c r="G3379" s="2">
        <f t="shared" si="52"/>
        <v>2250000</v>
      </c>
    </row>
    <row r="3380" spans="2:7" x14ac:dyDescent="0.25">
      <c r="B3380">
        <v>50</v>
      </c>
      <c r="C3380">
        <v>125</v>
      </c>
      <c r="D3380">
        <v>380</v>
      </c>
      <c r="E3380">
        <v>13.763999999999999</v>
      </c>
      <c r="F3380" s="4">
        <v>0</v>
      </c>
      <c r="G3380" s="2">
        <f t="shared" si="52"/>
        <v>2375000</v>
      </c>
    </row>
    <row r="3381" spans="2:7" x14ac:dyDescent="0.25">
      <c r="B3381">
        <v>50</v>
      </c>
      <c r="C3381">
        <v>125</v>
      </c>
      <c r="D3381">
        <v>400</v>
      </c>
      <c r="E3381">
        <v>13.28</v>
      </c>
      <c r="F3381" s="4">
        <v>0</v>
      </c>
      <c r="G3381" s="2">
        <f t="shared" si="52"/>
        <v>2500000</v>
      </c>
    </row>
    <row r="3382" spans="2:7" x14ac:dyDescent="0.25">
      <c r="B3382">
        <v>50</v>
      </c>
      <c r="C3382">
        <v>125</v>
      </c>
      <c r="D3382">
        <v>420</v>
      </c>
      <c r="E3382">
        <v>12.48</v>
      </c>
      <c r="F3382" s="4">
        <v>0</v>
      </c>
      <c r="G3382" s="2">
        <f t="shared" si="52"/>
        <v>2625000</v>
      </c>
    </row>
    <row r="3383" spans="2:7" x14ac:dyDescent="0.25">
      <c r="B3383">
        <v>50</v>
      </c>
      <c r="C3383">
        <v>125</v>
      </c>
      <c r="D3383">
        <v>440</v>
      </c>
      <c r="E3383">
        <v>12.077999999999999</v>
      </c>
      <c r="F3383" s="4">
        <v>0</v>
      </c>
      <c r="G3383" s="2">
        <f t="shared" si="52"/>
        <v>2750000</v>
      </c>
    </row>
    <row r="3384" spans="2:7" x14ac:dyDescent="0.25">
      <c r="B3384">
        <v>50</v>
      </c>
      <c r="C3384">
        <v>125</v>
      </c>
      <c r="D3384">
        <v>460</v>
      </c>
      <c r="E3384">
        <v>11.500999999999999</v>
      </c>
      <c r="F3384" s="4">
        <v>0</v>
      </c>
      <c r="G3384" s="2">
        <f t="shared" si="52"/>
        <v>2875000</v>
      </c>
    </row>
    <row r="3385" spans="2:7" x14ac:dyDescent="0.25">
      <c r="B3385">
        <v>50</v>
      </c>
      <c r="C3385">
        <v>125</v>
      </c>
      <c r="D3385">
        <v>480</v>
      </c>
      <c r="E3385">
        <v>11.301</v>
      </c>
      <c r="F3385" s="4">
        <v>0</v>
      </c>
      <c r="G3385" s="2">
        <f t="shared" si="52"/>
        <v>3000000</v>
      </c>
    </row>
    <row r="3386" spans="2:7" x14ac:dyDescent="0.25">
      <c r="B3386">
        <v>50</v>
      </c>
      <c r="C3386">
        <v>125</v>
      </c>
      <c r="D3386">
        <v>500</v>
      </c>
      <c r="E3386">
        <v>10.598000000000001</v>
      </c>
      <c r="F3386" s="4">
        <v>0</v>
      </c>
      <c r="G3386" s="2">
        <f t="shared" si="52"/>
        <v>3125000</v>
      </c>
    </row>
    <row r="3387" spans="2:7" x14ac:dyDescent="0.25">
      <c r="B3387">
        <v>50</v>
      </c>
      <c r="C3387">
        <v>125</v>
      </c>
      <c r="D3387">
        <v>520</v>
      </c>
      <c r="E3387">
        <v>10.26</v>
      </c>
      <c r="F3387" s="4">
        <v>0</v>
      </c>
      <c r="G3387" s="2">
        <f t="shared" si="52"/>
        <v>3250000</v>
      </c>
    </row>
    <row r="3388" spans="2:7" x14ac:dyDescent="0.25">
      <c r="B3388">
        <v>50</v>
      </c>
      <c r="C3388">
        <v>125</v>
      </c>
      <c r="D3388">
        <v>540</v>
      </c>
      <c r="E3388">
        <v>9.8140000000000001</v>
      </c>
      <c r="F3388" s="4">
        <v>0</v>
      </c>
      <c r="G3388" s="2">
        <f t="shared" si="52"/>
        <v>3375000</v>
      </c>
    </row>
    <row r="3389" spans="2:7" x14ac:dyDescent="0.25">
      <c r="B3389">
        <v>50</v>
      </c>
      <c r="C3389">
        <v>125</v>
      </c>
      <c r="D3389">
        <v>560</v>
      </c>
      <c r="E3389">
        <v>9.6890000000000001</v>
      </c>
      <c r="F3389" s="4">
        <v>0</v>
      </c>
      <c r="G3389" s="2">
        <f t="shared" si="52"/>
        <v>3500000</v>
      </c>
    </row>
    <row r="3390" spans="2:7" x14ac:dyDescent="0.25">
      <c r="B3390">
        <v>50</v>
      </c>
      <c r="C3390">
        <v>125</v>
      </c>
      <c r="D3390">
        <v>580</v>
      </c>
      <c r="E3390">
        <v>9.1259999999999994</v>
      </c>
      <c r="F3390" s="4">
        <v>0</v>
      </c>
      <c r="G3390" s="2">
        <f t="shared" si="52"/>
        <v>3625000</v>
      </c>
    </row>
    <row r="3391" spans="2:7" x14ac:dyDescent="0.25">
      <c r="B3391">
        <v>50</v>
      </c>
      <c r="C3391">
        <v>125</v>
      </c>
      <c r="D3391">
        <v>600</v>
      </c>
      <c r="E3391">
        <v>8.94</v>
      </c>
      <c r="F3391" s="4">
        <v>0</v>
      </c>
      <c r="G3391" s="2">
        <f t="shared" si="52"/>
        <v>3750000</v>
      </c>
    </row>
    <row r="3392" spans="2:7" x14ac:dyDescent="0.25">
      <c r="B3392">
        <v>50</v>
      </c>
      <c r="C3392">
        <v>125</v>
      </c>
      <c r="D3392">
        <v>620</v>
      </c>
      <c r="E3392">
        <v>8.5559999999999992</v>
      </c>
      <c r="F3392" s="4">
        <v>0</v>
      </c>
      <c r="G3392" s="2">
        <f t="shared" si="52"/>
        <v>3875000</v>
      </c>
    </row>
    <row r="3393" spans="2:7" x14ac:dyDescent="0.25">
      <c r="B3393">
        <v>50</v>
      </c>
      <c r="C3393">
        <v>125</v>
      </c>
      <c r="D3393">
        <v>640</v>
      </c>
      <c r="E3393">
        <v>8.5429999999999993</v>
      </c>
      <c r="F3393" s="4">
        <v>0</v>
      </c>
      <c r="G3393" s="2">
        <f t="shared" si="52"/>
        <v>4000000</v>
      </c>
    </row>
    <row r="3394" spans="2:7" x14ac:dyDescent="0.25">
      <c r="B3394">
        <v>50</v>
      </c>
      <c r="C3394">
        <v>125</v>
      </c>
      <c r="D3394">
        <v>660</v>
      </c>
      <c r="E3394">
        <v>7.9080000000000004</v>
      </c>
      <c r="F3394" s="4">
        <v>0</v>
      </c>
      <c r="G3394" s="2">
        <f t="shared" ref="G3394:G3457" si="53">D3394*C3394*B3394</f>
        <v>4125000</v>
      </c>
    </row>
    <row r="3395" spans="2:7" x14ac:dyDescent="0.25">
      <c r="B3395">
        <v>50</v>
      </c>
      <c r="C3395">
        <v>125</v>
      </c>
      <c r="D3395">
        <v>680</v>
      </c>
      <c r="E3395">
        <v>7.6559999999999997</v>
      </c>
      <c r="F3395" s="4">
        <v>0</v>
      </c>
      <c r="G3395" s="2">
        <f t="shared" si="53"/>
        <v>4250000</v>
      </c>
    </row>
    <row r="3396" spans="2:7" x14ac:dyDescent="0.25">
      <c r="B3396">
        <v>50</v>
      </c>
      <c r="C3396">
        <v>125</v>
      </c>
      <c r="D3396">
        <v>700</v>
      </c>
      <c r="E3396">
        <v>7.2290000000000001</v>
      </c>
      <c r="F3396" s="4">
        <v>0</v>
      </c>
      <c r="G3396" s="2">
        <f t="shared" si="53"/>
        <v>4375000</v>
      </c>
    </row>
    <row r="3397" spans="2:7" x14ac:dyDescent="0.25">
      <c r="B3397">
        <v>50</v>
      </c>
      <c r="C3397">
        <v>125</v>
      </c>
      <c r="D3397">
        <v>720</v>
      </c>
      <c r="E3397">
        <v>7.0970000000000004</v>
      </c>
      <c r="F3397" s="4">
        <v>0</v>
      </c>
      <c r="G3397" s="2">
        <f t="shared" si="53"/>
        <v>4500000</v>
      </c>
    </row>
    <row r="3398" spans="2:7" x14ac:dyDescent="0.25">
      <c r="B3398">
        <v>50</v>
      </c>
      <c r="C3398">
        <v>125</v>
      </c>
      <c r="D3398">
        <v>740</v>
      </c>
      <c r="E3398">
        <v>6.6890000000000001</v>
      </c>
      <c r="F3398" s="4">
        <v>0</v>
      </c>
      <c r="G3398" s="2">
        <f t="shared" si="53"/>
        <v>4625000</v>
      </c>
    </row>
    <row r="3399" spans="2:7" x14ac:dyDescent="0.25">
      <c r="B3399">
        <v>50</v>
      </c>
      <c r="C3399">
        <v>125</v>
      </c>
      <c r="D3399">
        <v>760</v>
      </c>
      <c r="E3399">
        <v>6.5389999999999997</v>
      </c>
      <c r="F3399" s="4">
        <v>0</v>
      </c>
      <c r="G3399" s="2">
        <f t="shared" si="53"/>
        <v>4750000</v>
      </c>
    </row>
    <row r="3400" spans="2:7" x14ac:dyDescent="0.25">
      <c r="B3400">
        <v>50</v>
      </c>
      <c r="C3400">
        <v>125</v>
      </c>
      <c r="D3400">
        <v>780</v>
      </c>
      <c r="E3400">
        <v>6.2560000000000002</v>
      </c>
      <c r="F3400" s="4">
        <v>0</v>
      </c>
      <c r="G3400" s="2">
        <f t="shared" si="53"/>
        <v>4875000</v>
      </c>
    </row>
    <row r="3401" spans="2:7" x14ac:dyDescent="0.25">
      <c r="B3401">
        <v>50</v>
      </c>
      <c r="C3401">
        <v>125</v>
      </c>
      <c r="D3401">
        <v>800</v>
      </c>
      <c r="E3401">
        <v>6.2629999999999999</v>
      </c>
      <c r="F3401" s="4">
        <v>0</v>
      </c>
      <c r="G3401" s="2">
        <f t="shared" si="53"/>
        <v>5000000</v>
      </c>
    </row>
    <row r="3402" spans="2:7" x14ac:dyDescent="0.25">
      <c r="B3402">
        <v>50</v>
      </c>
      <c r="C3402">
        <v>125</v>
      </c>
      <c r="D3402">
        <v>820</v>
      </c>
      <c r="E3402">
        <v>5.9279999999999999</v>
      </c>
      <c r="F3402" s="4">
        <v>0</v>
      </c>
      <c r="G3402" s="2">
        <f t="shared" si="53"/>
        <v>5125000</v>
      </c>
    </row>
    <row r="3403" spans="2:7" x14ac:dyDescent="0.25">
      <c r="B3403">
        <v>50</v>
      </c>
      <c r="C3403">
        <v>125</v>
      </c>
      <c r="D3403">
        <v>840</v>
      </c>
      <c r="E3403">
        <v>5.8250000000000002</v>
      </c>
      <c r="F3403" s="4">
        <v>0</v>
      </c>
      <c r="G3403" s="2">
        <f t="shared" si="53"/>
        <v>5250000</v>
      </c>
    </row>
    <row r="3404" spans="2:7" x14ac:dyDescent="0.25">
      <c r="B3404">
        <v>50</v>
      </c>
      <c r="C3404">
        <v>125</v>
      </c>
      <c r="D3404">
        <v>860</v>
      </c>
      <c r="E3404">
        <v>5.6479999999999997</v>
      </c>
      <c r="F3404" s="4">
        <v>0</v>
      </c>
      <c r="G3404" s="2">
        <f t="shared" si="53"/>
        <v>5375000</v>
      </c>
    </row>
    <row r="3405" spans="2:7" x14ac:dyDescent="0.25">
      <c r="B3405">
        <v>50</v>
      </c>
      <c r="C3405">
        <v>125</v>
      </c>
      <c r="D3405">
        <v>880</v>
      </c>
      <c r="E3405">
        <v>5.6269999999999998</v>
      </c>
      <c r="F3405" s="4">
        <v>0</v>
      </c>
      <c r="G3405" s="2">
        <f t="shared" si="53"/>
        <v>5500000</v>
      </c>
    </row>
    <row r="3406" spans="2:7" x14ac:dyDescent="0.25">
      <c r="B3406">
        <v>50</v>
      </c>
      <c r="C3406">
        <v>125</v>
      </c>
      <c r="D3406">
        <v>900</v>
      </c>
      <c r="E3406">
        <v>5.3929999999999998</v>
      </c>
      <c r="F3406" s="4">
        <v>0</v>
      </c>
      <c r="G3406" s="2">
        <f t="shared" si="53"/>
        <v>5625000</v>
      </c>
    </row>
    <row r="3407" spans="2:7" x14ac:dyDescent="0.25">
      <c r="B3407">
        <v>50</v>
      </c>
      <c r="C3407">
        <v>125</v>
      </c>
      <c r="D3407">
        <v>920</v>
      </c>
      <c r="E3407">
        <v>5.3259999999999996</v>
      </c>
      <c r="F3407" s="4">
        <v>0</v>
      </c>
      <c r="G3407" s="2">
        <f t="shared" si="53"/>
        <v>5750000</v>
      </c>
    </row>
    <row r="3408" spans="2:7" x14ac:dyDescent="0.25">
      <c r="B3408">
        <v>50</v>
      </c>
      <c r="C3408">
        <v>125</v>
      </c>
      <c r="D3408">
        <v>940</v>
      </c>
      <c r="E3408">
        <v>4.319</v>
      </c>
      <c r="F3408" s="4">
        <v>1</v>
      </c>
      <c r="G3408" s="2">
        <f t="shared" si="53"/>
        <v>5875000</v>
      </c>
    </row>
    <row r="3409" spans="2:7" x14ac:dyDescent="0.25">
      <c r="B3409">
        <v>50</v>
      </c>
      <c r="C3409">
        <v>125</v>
      </c>
      <c r="D3409">
        <v>960</v>
      </c>
      <c r="E3409">
        <v>4.298</v>
      </c>
      <c r="F3409" s="4">
        <v>1</v>
      </c>
      <c r="G3409" s="2">
        <f t="shared" si="53"/>
        <v>6000000</v>
      </c>
    </row>
    <row r="3410" spans="2:7" x14ac:dyDescent="0.25">
      <c r="B3410">
        <v>50</v>
      </c>
      <c r="C3410">
        <v>125</v>
      </c>
      <c r="D3410">
        <v>980</v>
      </c>
      <c r="E3410">
        <v>4.1479999999999997</v>
      </c>
      <c r="F3410" s="4">
        <v>1</v>
      </c>
      <c r="G3410" s="2">
        <f t="shared" si="53"/>
        <v>6125000</v>
      </c>
    </row>
    <row r="3411" spans="2:7" x14ac:dyDescent="0.25">
      <c r="B3411">
        <v>50</v>
      </c>
      <c r="C3411">
        <v>125</v>
      </c>
      <c r="D3411">
        <v>1000</v>
      </c>
      <c r="E3411">
        <v>4.0910000000000002</v>
      </c>
      <c r="F3411" s="4">
        <v>1</v>
      </c>
      <c r="G3411" s="2">
        <f t="shared" si="53"/>
        <v>6250000</v>
      </c>
    </row>
    <row r="3412" spans="2:7" x14ac:dyDescent="0.25">
      <c r="B3412">
        <v>50</v>
      </c>
      <c r="C3412">
        <v>125</v>
      </c>
      <c r="D3412">
        <v>1020</v>
      </c>
      <c r="E3412">
        <v>3.99</v>
      </c>
      <c r="F3412" s="4">
        <v>1</v>
      </c>
      <c r="G3412" s="2">
        <f t="shared" si="53"/>
        <v>6375000</v>
      </c>
    </row>
    <row r="3413" spans="2:7" x14ac:dyDescent="0.25">
      <c r="B3413">
        <v>50</v>
      </c>
      <c r="C3413">
        <v>125</v>
      </c>
      <c r="D3413">
        <v>1040</v>
      </c>
      <c r="E3413">
        <v>3.9470000000000001</v>
      </c>
      <c r="F3413" s="4">
        <v>1</v>
      </c>
      <c r="G3413" s="2">
        <f t="shared" si="53"/>
        <v>6500000</v>
      </c>
    </row>
    <row r="3414" spans="2:7" x14ac:dyDescent="0.25">
      <c r="B3414">
        <v>50</v>
      </c>
      <c r="C3414">
        <v>125</v>
      </c>
      <c r="D3414">
        <v>1060</v>
      </c>
      <c r="E3414">
        <v>3.8359999999999999</v>
      </c>
      <c r="F3414" s="4">
        <v>1</v>
      </c>
      <c r="G3414" s="2">
        <f t="shared" si="53"/>
        <v>6625000</v>
      </c>
    </row>
    <row r="3415" spans="2:7" x14ac:dyDescent="0.25">
      <c r="B3415">
        <v>50</v>
      </c>
      <c r="C3415">
        <v>125</v>
      </c>
      <c r="D3415">
        <v>1080</v>
      </c>
      <c r="E3415">
        <v>3.7850000000000001</v>
      </c>
      <c r="F3415" s="4">
        <v>1</v>
      </c>
      <c r="G3415" s="2">
        <f t="shared" si="53"/>
        <v>6750000</v>
      </c>
    </row>
    <row r="3416" spans="2:7" x14ac:dyDescent="0.25">
      <c r="B3416">
        <v>50</v>
      </c>
      <c r="C3416">
        <v>125</v>
      </c>
      <c r="D3416">
        <v>1100</v>
      </c>
      <c r="E3416">
        <v>3.694</v>
      </c>
      <c r="F3416" s="4">
        <v>1</v>
      </c>
      <c r="G3416" s="2">
        <f t="shared" si="53"/>
        <v>6875000</v>
      </c>
    </row>
    <row r="3417" spans="2:7" x14ac:dyDescent="0.25">
      <c r="B3417">
        <v>50</v>
      </c>
      <c r="C3417">
        <v>125</v>
      </c>
      <c r="D3417">
        <v>1120</v>
      </c>
      <c r="E3417">
        <v>3.6789999999999998</v>
      </c>
      <c r="F3417" s="4">
        <v>1</v>
      </c>
      <c r="G3417" s="2">
        <f t="shared" si="53"/>
        <v>7000000</v>
      </c>
    </row>
    <row r="3418" spans="2:7" x14ac:dyDescent="0.25">
      <c r="B3418">
        <v>50</v>
      </c>
      <c r="C3418">
        <v>125</v>
      </c>
      <c r="D3418">
        <v>1140</v>
      </c>
      <c r="E3418">
        <v>3.56</v>
      </c>
      <c r="F3418" s="4">
        <v>1</v>
      </c>
      <c r="G3418" s="2">
        <f t="shared" si="53"/>
        <v>7125000</v>
      </c>
    </row>
    <row r="3419" spans="2:7" x14ac:dyDescent="0.25">
      <c r="B3419">
        <v>50</v>
      </c>
      <c r="C3419">
        <v>125</v>
      </c>
      <c r="D3419">
        <v>1160</v>
      </c>
      <c r="E3419">
        <v>3.5150000000000001</v>
      </c>
      <c r="F3419" s="4">
        <v>1</v>
      </c>
      <c r="G3419" s="2">
        <f t="shared" si="53"/>
        <v>7250000</v>
      </c>
    </row>
    <row r="3420" spans="2:7" x14ac:dyDescent="0.25">
      <c r="B3420">
        <v>50</v>
      </c>
      <c r="C3420">
        <v>125</v>
      </c>
      <c r="D3420">
        <v>1180</v>
      </c>
      <c r="E3420">
        <v>3.4449999999999998</v>
      </c>
      <c r="F3420" s="4">
        <v>1</v>
      </c>
      <c r="G3420" s="2">
        <f t="shared" si="53"/>
        <v>7375000</v>
      </c>
    </row>
    <row r="3421" spans="2:7" x14ac:dyDescent="0.25">
      <c r="B3421">
        <v>50</v>
      </c>
      <c r="C3421">
        <v>125</v>
      </c>
      <c r="D3421">
        <v>1200</v>
      </c>
      <c r="E3421">
        <v>3.4180000000000001</v>
      </c>
      <c r="F3421" s="4">
        <v>1</v>
      </c>
      <c r="G3421" s="2">
        <f t="shared" si="53"/>
        <v>7500000</v>
      </c>
    </row>
    <row r="3422" spans="2:7" x14ac:dyDescent="0.25">
      <c r="B3422">
        <v>50</v>
      </c>
      <c r="C3422">
        <v>125</v>
      </c>
      <c r="D3422">
        <v>1220</v>
      </c>
      <c r="E3422">
        <v>3.331</v>
      </c>
      <c r="F3422" s="4">
        <v>1</v>
      </c>
      <c r="G3422" s="2">
        <f t="shared" si="53"/>
        <v>7625000</v>
      </c>
    </row>
    <row r="3423" spans="2:7" x14ac:dyDescent="0.25">
      <c r="B3423">
        <v>50</v>
      </c>
      <c r="C3423">
        <v>125</v>
      </c>
      <c r="D3423">
        <v>1240</v>
      </c>
      <c r="E3423">
        <v>3.294</v>
      </c>
      <c r="F3423" s="4">
        <v>1</v>
      </c>
      <c r="G3423" s="2">
        <f t="shared" si="53"/>
        <v>7750000</v>
      </c>
    </row>
    <row r="3424" spans="2:7" x14ac:dyDescent="0.25">
      <c r="B3424">
        <v>50</v>
      </c>
      <c r="C3424">
        <v>125</v>
      </c>
      <c r="D3424">
        <v>1260</v>
      </c>
      <c r="E3424">
        <v>3.2280000000000002</v>
      </c>
      <c r="F3424" s="4">
        <v>1</v>
      </c>
      <c r="G3424" s="2">
        <f t="shared" si="53"/>
        <v>7875000</v>
      </c>
    </row>
    <row r="3425" spans="2:7" x14ac:dyDescent="0.25">
      <c r="B3425">
        <v>50</v>
      </c>
      <c r="C3425">
        <v>125</v>
      </c>
      <c r="D3425">
        <v>1280</v>
      </c>
      <c r="E3425">
        <v>3.2189999999999999</v>
      </c>
      <c r="F3425" s="4">
        <v>1</v>
      </c>
      <c r="G3425" s="2">
        <f t="shared" si="53"/>
        <v>8000000</v>
      </c>
    </row>
    <row r="3426" spans="2:7" x14ac:dyDescent="0.25">
      <c r="B3426">
        <v>50</v>
      </c>
      <c r="C3426">
        <v>125</v>
      </c>
      <c r="D3426">
        <v>1300</v>
      </c>
      <c r="E3426">
        <v>3.1280000000000001</v>
      </c>
      <c r="F3426" s="4">
        <v>1</v>
      </c>
      <c r="G3426" s="2">
        <f t="shared" si="53"/>
        <v>8125000</v>
      </c>
    </row>
    <row r="3427" spans="2:7" x14ac:dyDescent="0.25">
      <c r="B3427">
        <v>50</v>
      </c>
      <c r="C3427">
        <v>125</v>
      </c>
      <c r="D3427">
        <v>1320</v>
      </c>
      <c r="E3427">
        <v>3.0950000000000002</v>
      </c>
      <c r="F3427" s="4">
        <v>1</v>
      </c>
      <c r="G3427" s="2">
        <f t="shared" si="53"/>
        <v>8250000</v>
      </c>
    </row>
    <row r="3428" spans="2:7" x14ac:dyDescent="0.25">
      <c r="B3428">
        <v>50</v>
      </c>
      <c r="C3428">
        <v>125</v>
      </c>
      <c r="D3428">
        <v>1340</v>
      </c>
      <c r="E3428">
        <v>3.03</v>
      </c>
      <c r="F3428" s="4">
        <v>1</v>
      </c>
      <c r="G3428" s="2">
        <f t="shared" si="53"/>
        <v>8375000</v>
      </c>
    </row>
    <row r="3429" spans="2:7" x14ac:dyDescent="0.25">
      <c r="B3429">
        <v>50</v>
      </c>
      <c r="C3429">
        <v>125</v>
      </c>
      <c r="D3429">
        <v>1360</v>
      </c>
      <c r="E3429">
        <v>3.0190000000000001</v>
      </c>
      <c r="F3429" s="4">
        <v>1</v>
      </c>
      <c r="G3429" s="2">
        <f t="shared" si="53"/>
        <v>8500000</v>
      </c>
    </row>
    <row r="3430" spans="2:7" x14ac:dyDescent="0.25">
      <c r="B3430">
        <v>50</v>
      </c>
      <c r="C3430">
        <v>125</v>
      </c>
      <c r="D3430">
        <v>1380</v>
      </c>
      <c r="E3430">
        <v>2.9420000000000002</v>
      </c>
      <c r="F3430" s="4">
        <v>1</v>
      </c>
      <c r="G3430" s="2">
        <f t="shared" si="53"/>
        <v>8625000</v>
      </c>
    </row>
    <row r="3431" spans="2:7" x14ac:dyDescent="0.25">
      <c r="B3431">
        <v>50</v>
      </c>
      <c r="C3431">
        <v>125</v>
      </c>
      <c r="D3431">
        <v>1400</v>
      </c>
      <c r="E3431">
        <v>2.9159999999999999</v>
      </c>
      <c r="F3431" s="4">
        <v>1</v>
      </c>
      <c r="G3431" s="2">
        <f t="shared" si="53"/>
        <v>8750000</v>
      </c>
    </row>
    <row r="3432" spans="2:7" x14ac:dyDescent="0.25">
      <c r="B3432">
        <v>50</v>
      </c>
      <c r="C3432">
        <v>125</v>
      </c>
      <c r="D3432">
        <v>1420</v>
      </c>
      <c r="E3432">
        <v>2.859</v>
      </c>
      <c r="F3432" s="4">
        <v>1</v>
      </c>
      <c r="G3432" s="2">
        <f t="shared" si="53"/>
        <v>8875000</v>
      </c>
    </row>
    <row r="3433" spans="2:7" x14ac:dyDescent="0.25">
      <c r="B3433">
        <v>50</v>
      </c>
      <c r="C3433">
        <v>125</v>
      </c>
      <c r="D3433">
        <v>1440</v>
      </c>
      <c r="E3433">
        <v>2.8559999999999999</v>
      </c>
      <c r="F3433" s="4">
        <v>1</v>
      </c>
      <c r="G3433" s="2">
        <f t="shared" si="53"/>
        <v>9000000</v>
      </c>
    </row>
    <row r="3434" spans="2:7" x14ac:dyDescent="0.25">
      <c r="B3434">
        <v>50</v>
      </c>
      <c r="C3434">
        <v>125</v>
      </c>
      <c r="D3434">
        <v>1460</v>
      </c>
      <c r="E3434">
        <v>2.7829999999999999</v>
      </c>
      <c r="F3434" s="4">
        <v>1</v>
      </c>
      <c r="G3434" s="2">
        <f t="shared" si="53"/>
        <v>9125000</v>
      </c>
    </row>
    <row r="3435" spans="2:7" x14ac:dyDescent="0.25">
      <c r="B3435">
        <v>50</v>
      </c>
      <c r="C3435">
        <v>125</v>
      </c>
      <c r="D3435">
        <v>1480</v>
      </c>
      <c r="E3435">
        <v>2.76</v>
      </c>
      <c r="F3435" s="4">
        <v>1</v>
      </c>
      <c r="G3435" s="2">
        <f t="shared" si="53"/>
        <v>9250000</v>
      </c>
    </row>
    <row r="3436" spans="2:7" x14ac:dyDescent="0.25">
      <c r="B3436">
        <v>50</v>
      </c>
      <c r="C3436">
        <v>125</v>
      </c>
      <c r="D3436">
        <v>1500</v>
      </c>
      <c r="E3436">
        <v>2.7050000000000001</v>
      </c>
      <c r="F3436" s="4">
        <v>1</v>
      </c>
      <c r="G3436" s="2">
        <f t="shared" si="53"/>
        <v>9375000</v>
      </c>
    </row>
    <row r="3437" spans="2:7" x14ac:dyDescent="0.25">
      <c r="B3437">
        <v>50</v>
      </c>
      <c r="C3437">
        <v>125</v>
      </c>
      <c r="D3437">
        <v>1520</v>
      </c>
      <c r="E3437">
        <v>2.6989999999999998</v>
      </c>
      <c r="F3437" s="4">
        <v>1</v>
      </c>
      <c r="G3437" s="2">
        <f t="shared" si="53"/>
        <v>9500000</v>
      </c>
    </row>
    <row r="3438" spans="2:7" x14ac:dyDescent="0.25">
      <c r="B3438">
        <v>50</v>
      </c>
      <c r="C3438">
        <v>125</v>
      </c>
      <c r="D3438">
        <v>1540</v>
      </c>
      <c r="E3438">
        <v>2.6389999999999998</v>
      </c>
      <c r="F3438" s="4">
        <v>1</v>
      </c>
      <c r="G3438" s="2">
        <f t="shared" si="53"/>
        <v>9625000</v>
      </c>
    </row>
    <row r="3439" spans="2:7" x14ac:dyDescent="0.25">
      <c r="B3439">
        <v>50</v>
      </c>
      <c r="C3439">
        <v>125</v>
      </c>
      <c r="D3439">
        <v>1560</v>
      </c>
      <c r="E3439">
        <v>2.62</v>
      </c>
      <c r="F3439" s="4">
        <v>1</v>
      </c>
      <c r="G3439" s="2">
        <f t="shared" si="53"/>
        <v>9750000</v>
      </c>
    </row>
    <row r="3440" spans="2:7" x14ac:dyDescent="0.25">
      <c r="B3440">
        <v>50</v>
      </c>
      <c r="C3440">
        <v>125</v>
      </c>
      <c r="D3440">
        <v>1580</v>
      </c>
      <c r="E3440">
        <v>2.57</v>
      </c>
      <c r="F3440" s="4">
        <v>1</v>
      </c>
      <c r="G3440" s="2">
        <f t="shared" si="53"/>
        <v>9875000</v>
      </c>
    </row>
    <row r="3441" spans="2:7" x14ac:dyDescent="0.25">
      <c r="B3441">
        <v>50</v>
      </c>
      <c r="C3441">
        <v>125</v>
      </c>
      <c r="D3441">
        <v>1600</v>
      </c>
      <c r="E3441">
        <v>2.5750000000000002</v>
      </c>
      <c r="F3441" s="4">
        <v>1</v>
      </c>
      <c r="G3441" s="2">
        <f t="shared" si="53"/>
        <v>10000000</v>
      </c>
    </row>
    <row r="3442" spans="2:7" x14ac:dyDescent="0.25">
      <c r="B3442">
        <v>50</v>
      </c>
      <c r="C3442">
        <v>125</v>
      </c>
      <c r="D3442">
        <v>1620</v>
      </c>
      <c r="E3442">
        <v>2.504</v>
      </c>
      <c r="F3442" s="4">
        <v>1</v>
      </c>
      <c r="G3442" s="2">
        <f t="shared" si="53"/>
        <v>10125000</v>
      </c>
    </row>
    <row r="3443" spans="2:7" x14ac:dyDescent="0.25">
      <c r="B3443">
        <v>50</v>
      </c>
      <c r="C3443">
        <v>125</v>
      </c>
      <c r="D3443">
        <v>1640</v>
      </c>
      <c r="E3443">
        <v>2.492</v>
      </c>
      <c r="F3443" s="4">
        <v>1</v>
      </c>
      <c r="G3443" s="2">
        <f t="shared" si="53"/>
        <v>10250000</v>
      </c>
    </row>
    <row r="3444" spans="2:7" x14ac:dyDescent="0.25">
      <c r="B3444">
        <v>50</v>
      </c>
      <c r="C3444">
        <v>125</v>
      </c>
      <c r="D3444">
        <v>1660</v>
      </c>
      <c r="E3444">
        <v>2.4460000000000002</v>
      </c>
      <c r="F3444" s="4">
        <v>1</v>
      </c>
      <c r="G3444" s="2">
        <f t="shared" si="53"/>
        <v>10375000</v>
      </c>
    </row>
    <row r="3445" spans="2:7" x14ac:dyDescent="0.25">
      <c r="B3445">
        <v>50</v>
      </c>
      <c r="C3445">
        <v>125</v>
      </c>
      <c r="D3445">
        <v>1680</v>
      </c>
      <c r="E3445">
        <v>2.4430000000000001</v>
      </c>
      <c r="F3445" s="4">
        <v>1</v>
      </c>
      <c r="G3445" s="2">
        <f t="shared" si="53"/>
        <v>10500000</v>
      </c>
    </row>
    <row r="3446" spans="2:7" x14ac:dyDescent="0.25">
      <c r="B3446">
        <v>50</v>
      </c>
      <c r="C3446">
        <v>125</v>
      </c>
      <c r="D3446">
        <v>1700</v>
      </c>
      <c r="E3446">
        <v>2.387</v>
      </c>
      <c r="F3446" s="4">
        <v>1</v>
      </c>
      <c r="G3446" s="2">
        <f t="shared" si="53"/>
        <v>10625000</v>
      </c>
    </row>
    <row r="3447" spans="2:7" x14ac:dyDescent="0.25">
      <c r="B3447">
        <v>50</v>
      </c>
      <c r="C3447">
        <v>125</v>
      </c>
      <c r="D3447">
        <v>1720</v>
      </c>
      <c r="E3447">
        <v>2.375</v>
      </c>
      <c r="F3447" s="4">
        <v>1</v>
      </c>
      <c r="G3447" s="2">
        <f t="shared" si="53"/>
        <v>10750000</v>
      </c>
    </row>
    <row r="3448" spans="2:7" x14ac:dyDescent="0.25">
      <c r="B3448">
        <v>50</v>
      </c>
      <c r="C3448">
        <v>125</v>
      </c>
      <c r="D3448">
        <v>1740</v>
      </c>
      <c r="E3448">
        <v>2.3359999999999999</v>
      </c>
      <c r="F3448" s="4">
        <v>1</v>
      </c>
      <c r="G3448" s="2">
        <f t="shared" si="53"/>
        <v>10875000</v>
      </c>
    </row>
    <row r="3449" spans="2:7" x14ac:dyDescent="0.25">
      <c r="B3449">
        <v>50</v>
      </c>
      <c r="C3449">
        <v>125</v>
      </c>
      <c r="D3449">
        <v>1760</v>
      </c>
      <c r="E3449">
        <v>2.3420000000000001</v>
      </c>
      <c r="F3449" s="4">
        <v>1</v>
      </c>
      <c r="G3449" s="2">
        <f t="shared" si="53"/>
        <v>11000000</v>
      </c>
    </row>
    <row r="3450" spans="2:7" x14ac:dyDescent="0.25">
      <c r="B3450">
        <v>50</v>
      </c>
      <c r="C3450">
        <v>125</v>
      </c>
      <c r="D3450">
        <v>1780</v>
      </c>
      <c r="E3450">
        <v>2.2810000000000001</v>
      </c>
      <c r="F3450" s="4">
        <v>1</v>
      </c>
      <c r="G3450" s="2">
        <f t="shared" si="53"/>
        <v>11125000</v>
      </c>
    </row>
    <row r="3451" spans="2:7" x14ac:dyDescent="0.25">
      <c r="B3451">
        <v>50</v>
      </c>
      <c r="C3451">
        <v>125</v>
      </c>
      <c r="D3451">
        <v>1800</v>
      </c>
      <c r="E3451">
        <v>2.27</v>
      </c>
      <c r="F3451" s="4">
        <v>1</v>
      </c>
      <c r="G3451" s="2">
        <f t="shared" si="53"/>
        <v>11250000</v>
      </c>
    </row>
    <row r="3452" spans="2:7" x14ac:dyDescent="0.25">
      <c r="B3452">
        <v>50</v>
      </c>
      <c r="C3452">
        <v>125</v>
      </c>
      <c r="D3452">
        <v>1820</v>
      </c>
      <c r="E3452">
        <v>2.2309999999999999</v>
      </c>
      <c r="F3452" s="4">
        <v>1</v>
      </c>
      <c r="G3452" s="2">
        <f t="shared" si="53"/>
        <v>11375000</v>
      </c>
    </row>
    <row r="3453" spans="2:7" x14ac:dyDescent="0.25">
      <c r="B3453">
        <v>50</v>
      </c>
      <c r="C3453">
        <v>125</v>
      </c>
      <c r="D3453">
        <v>1840</v>
      </c>
      <c r="E3453">
        <v>2.2320000000000002</v>
      </c>
      <c r="F3453" s="4">
        <v>1</v>
      </c>
      <c r="G3453" s="2">
        <f t="shared" si="53"/>
        <v>11500000</v>
      </c>
    </row>
    <row r="3454" spans="2:7" x14ac:dyDescent="0.25">
      <c r="B3454">
        <v>50</v>
      </c>
      <c r="C3454">
        <v>125</v>
      </c>
      <c r="D3454">
        <v>1860</v>
      </c>
      <c r="E3454">
        <v>2.1800000000000002</v>
      </c>
      <c r="F3454" s="4">
        <v>1</v>
      </c>
      <c r="G3454" s="2">
        <f t="shared" si="53"/>
        <v>11625000</v>
      </c>
    </row>
    <row r="3455" spans="2:7" x14ac:dyDescent="0.25">
      <c r="B3455">
        <v>50</v>
      </c>
      <c r="C3455">
        <v>125</v>
      </c>
      <c r="D3455">
        <v>1880</v>
      </c>
      <c r="E3455">
        <v>2.1739999999999999</v>
      </c>
      <c r="F3455" s="4">
        <v>1</v>
      </c>
      <c r="G3455" s="2">
        <f t="shared" si="53"/>
        <v>11750000</v>
      </c>
    </row>
    <row r="3456" spans="2:7" x14ac:dyDescent="0.25">
      <c r="B3456">
        <v>50</v>
      </c>
      <c r="C3456">
        <v>125</v>
      </c>
      <c r="D3456">
        <v>1900</v>
      </c>
      <c r="E3456">
        <v>2.1389999999999998</v>
      </c>
      <c r="F3456" s="4">
        <v>1</v>
      </c>
      <c r="G3456" s="2">
        <f t="shared" si="53"/>
        <v>11875000</v>
      </c>
    </row>
    <row r="3457" spans="2:7" x14ac:dyDescent="0.25">
      <c r="B3457">
        <v>50</v>
      </c>
      <c r="C3457">
        <v>125</v>
      </c>
      <c r="D3457">
        <v>1920</v>
      </c>
      <c r="E3457">
        <v>2.15</v>
      </c>
      <c r="F3457" s="4">
        <v>1</v>
      </c>
      <c r="G3457" s="2">
        <f t="shared" si="53"/>
        <v>12000000</v>
      </c>
    </row>
    <row r="3458" spans="2:7" x14ac:dyDescent="0.25">
      <c r="B3458">
        <v>50</v>
      </c>
      <c r="C3458">
        <v>125</v>
      </c>
      <c r="D3458">
        <v>1940</v>
      </c>
      <c r="E3458">
        <v>2.093</v>
      </c>
      <c r="F3458" s="4">
        <v>1</v>
      </c>
      <c r="G3458" s="2">
        <f t="shared" ref="G3458:G3521" si="54">D3458*C3458*B3458</f>
        <v>12125000</v>
      </c>
    </row>
    <row r="3459" spans="2:7" x14ac:dyDescent="0.25">
      <c r="B3459">
        <v>50</v>
      </c>
      <c r="C3459">
        <v>125</v>
      </c>
      <c r="D3459">
        <v>1960</v>
      </c>
      <c r="E3459">
        <v>2.085</v>
      </c>
      <c r="F3459" s="4">
        <v>1</v>
      </c>
      <c r="G3459" s="2">
        <f t="shared" si="54"/>
        <v>12250000</v>
      </c>
    </row>
    <row r="3460" spans="2:7" x14ac:dyDescent="0.25">
      <c r="B3460">
        <v>50</v>
      </c>
      <c r="C3460">
        <v>125</v>
      </c>
      <c r="D3460">
        <v>1980</v>
      </c>
      <c r="E3460">
        <v>2.0510000000000002</v>
      </c>
      <c r="F3460" s="4">
        <v>1</v>
      </c>
      <c r="G3460" s="2">
        <f t="shared" si="54"/>
        <v>12375000</v>
      </c>
    </row>
    <row r="3461" spans="2:7" x14ac:dyDescent="0.25">
      <c r="B3461">
        <v>50</v>
      </c>
      <c r="C3461">
        <v>125</v>
      </c>
      <c r="D3461">
        <v>2000</v>
      </c>
      <c r="E3461">
        <v>2.0539999999999998</v>
      </c>
      <c r="F3461" s="4">
        <v>1</v>
      </c>
      <c r="G3461" s="2">
        <f t="shared" si="54"/>
        <v>12500000</v>
      </c>
    </row>
    <row r="3462" spans="2:7" x14ac:dyDescent="0.25">
      <c r="B3462">
        <v>50</v>
      </c>
      <c r="C3462">
        <v>125</v>
      </c>
      <c r="D3462">
        <v>2020</v>
      </c>
      <c r="E3462">
        <v>2.0110000000000001</v>
      </c>
      <c r="F3462" s="4">
        <v>1</v>
      </c>
      <c r="G3462" s="2">
        <f t="shared" si="54"/>
        <v>12625000</v>
      </c>
    </row>
    <row r="3463" spans="2:7" x14ac:dyDescent="0.25">
      <c r="B3463">
        <v>50</v>
      </c>
      <c r="C3463">
        <v>125</v>
      </c>
      <c r="D3463">
        <v>2040</v>
      </c>
      <c r="E3463">
        <v>2.0059999999999998</v>
      </c>
      <c r="F3463" s="4">
        <v>1</v>
      </c>
      <c r="G3463" s="2">
        <f t="shared" si="54"/>
        <v>12750000</v>
      </c>
    </row>
    <row r="3464" spans="2:7" x14ac:dyDescent="0.25">
      <c r="B3464">
        <v>50</v>
      </c>
      <c r="C3464">
        <v>125</v>
      </c>
      <c r="D3464">
        <v>2060</v>
      </c>
      <c r="E3464">
        <v>1.9710000000000001</v>
      </c>
      <c r="F3464" s="4">
        <v>1</v>
      </c>
      <c r="G3464" s="2">
        <f t="shared" si="54"/>
        <v>12875000</v>
      </c>
    </row>
    <row r="3465" spans="2:7" x14ac:dyDescent="0.25">
      <c r="B3465">
        <v>50</v>
      </c>
      <c r="C3465">
        <v>125</v>
      </c>
      <c r="D3465">
        <v>2080</v>
      </c>
      <c r="E3465">
        <v>1.9810000000000001</v>
      </c>
      <c r="F3465" s="4">
        <v>1</v>
      </c>
      <c r="G3465" s="2">
        <f t="shared" si="54"/>
        <v>13000000</v>
      </c>
    </row>
    <row r="3466" spans="2:7" x14ac:dyDescent="0.25">
      <c r="B3466">
        <v>50</v>
      </c>
      <c r="C3466">
        <v>125</v>
      </c>
      <c r="D3466">
        <v>2100</v>
      </c>
      <c r="E3466">
        <v>1.9330000000000001</v>
      </c>
      <c r="F3466" s="4">
        <v>1</v>
      </c>
      <c r="G3466" s="2">
        <f t="shared" si="54"/>
        <v>13125000</v>
      </c>
    </row>
    <row r="3467" spans="2:7" x14ac:dyDescent="0.25">
      <c r="B3467">
        <v>50</v>
      </c>
      <c r="C3467">
        <v>125</v>
      </c>
      <c r="D3467">
        <v>2120</v>
      </c>
      <c r="E3467">
        <v>1.9279999999999999</v>
      </c>
      <c r="F3467" s="4">
        <v>1</v>
      </c>
      <c r="G3467" s="2">
        <f t="shared" si="54"/>
        <v>13250000</v>
      </c>
    </row>
    <row r="3468" spans="2:7" x14ac:dyDescent="0.25">
      <c r="B3468">
        <v>50</v>
      </c>
      <c r="C3468">
        <v>125</v>
      </c>
      <c r="D3468">
        <v>2140</v>
      </c>
      <c r="E3468">
        <v>1.897</v>
      </c>
      <c r="F3468" s="4">
        <v>1</v>
      </c>
      <c r="G3468" s="2">
        <f t="shared" si="54"/>
        <v>13375000</v>
      </c>
    </row>
    <row r="3469" spans="2:7" x14ac:dyDescent="0.25">
      <c r="B3469">
        <v>50</v>
      </c>
      <c r="C3469">
        <v>125</v>
      </c>
      <c r="D3469">
        <v>2160</v>
      </c>
      <c r="E3469">
        <v>1.9019999999999999</v>
      </c>
      <c r="F3469" s="4">
        <v>1</v>
      </c>
      <c r="G3469" s="2">
        <f t="shared" si="54"/>
        <v>13500000</v>
      </c>
    </row>
    <row r="3470" spans="2:7" x14ac:dyDescent="0.25">
      <c r="B3470">
        <v>50</v>
      </c>
      <c r="C3470">
        <v>125</v>
      </c>
      <c r="D3470">
        <v>2180</v>
      </c>
      <c r="E3470">
        <v>1.8620000000000001</v>
      </c>
      <c r="F3470" s="4">
        <v>1</v>
      </c>
      <c r="G3470" s="2">
        <f t="shared" si="54"/>
        <v>13625000</v>
      </c>
    </row>
    <row r="3471" spans="2:7" x14ac:dyDescent="0.25">
      <c r="B3471">
        <v>50</v>
      </c>
      <c r="C3471">
        <v>125</v>
      </c>
      <c r="D3471">
        <v>2200</v>
      </c>
      <c r="E3471">
        <v>1.8580000000000001</v>
      </c>
      <c r="F3471" s="4">
        <v>1</v>
      </c>
      <c r="G3471" s="2">
        <f t="shared" si="54"/>
        <v>13750000</v>
      </c>
    </row>
    <row r="3472" spans="2:7" x14ac:dyDescent="0.25">
      <c r="B3472">
        <v>50</v>
      </c>
      <c r="C3472">
        <v>125</v>
      </c>
      <c r="D3472">
        <v>2220</v>
      </c>
      <c r="E3472">
        <v>1.83</v>
      </c>
      <c r="F3472" s="4">
        <v>1</v>
      </c>
      <c r="G3472" s="2">
        <f t="shared" si="54"/>
        <v>13875000</v>
      </c>
    </row>
    <row r="3473" spans="2:7" x14ac:dyDescent="0.25">
      <c r="B3473">
        <v>50</v>
      </c>
      <c r="C3473">
        <v>125</v>
      </c>
      <c r="D3473">
        <v>2240</v>
      </c>
      <c r="E3473">
        <v>1.841</v>
      </c>
      <c r="F3473" s="4">
        <v>1</v>
      </c>
      <c r="G3473" s="2">
        <f t="shared" si="54"/>
        <v>14000000</v>
      </c>
    </row>
    <row r="3474" spans="2:7" x14ac:dyDescent="0.25">
      <c r="B3474">
        <v>50</v>
      </c>
      <c r="C3474">
        <v>125</v>
      </c>
      <c r="D3474">
        <v>2260</v>
      </c>
      <c r="E3474">
        <v>1.796</v>
      </c>
      <c r="F3474" s="4">
        <v>1</v>
      </c>
      <c r="G3474" s="2">
        <f t="shared" si="54"/>
        <v>14125000</v>
      </c>
    </row>
    <row r="3475" spans="2:7" x14ac:dyDescent="0.25">
      <c r="B3475">
        <v>50</v>
      </c>
      <c r="C3475">
        <v>125</v>
      </c>
      <c r="D3475">
        <v>2280</v>
      </c>
      <c r="E3475">
        <v>1.7929999999999999</v>
      </c>
      <c r="F3475" s="4">
        <v>1</v>
      </c>
      <c r="G3475" s="2">
        <f t="shared" si="54"/>
        <v>14250000</v>
      </c>
    </row>
    <row r="3476" spans="2:7" x14ac:dyDescent="0.25">
      <c r="B3476">
        <v>50</v>
      </c>
      <c r="C3476">
        <v>125</v>
      </c>
      <c r="D3476">
        <v>2300</v>
      </c>
      <c r="E3476">
        <v>1.7669999999999999</v>
      </c>
      <c r="F3476" s="4">
        <v>1</v>
      </c>
      <c r="G3476" s="2">
        <f t="shared" si="54"/>
        <v>14375000</v>
      </c>
    </row>
    <row r="3477" spans="2:7" x14ac:dyDescent="0.25">
      <c r="B3477">
        <v>50</v>
      </c>
      <c r="C3477">
        <v>125</v>
      </c>
      <c r="D3477">
        <v>2320</v>
      </c>
      <c r="E3477">
        <v>1.7709999999999999</v>
      </c>
      <c r="F3477" s="4">
        <v>1</v>
      </c>
      <c r="G3477" s="2">
        <f t="shared" si="54"/>
        <v>14500000</v>
      </c>
    </row>
    <row r="3478" spans="2:7" x14ac:dyDescent="0.25">
      <c r="B3478">
        <v>50</v>
      </c>
      <c r="C3478">
        <v>125</v>
      </c>
      <c r="D3478">
        <v>2340</v>
      </c>
      <c r="E3478">
        <v>1.7350000000000001</v>
      </c>
      <c r="F3478" s="4">
        <v>1</v>
      </c>
      <c r="G3478" s="2">
        <f t="shared" si="54"/>
        <v>14625000</v>
      </c>
    </row>
    <row r="3479" spans="2:7" x14ac:dyDescent="0.25">
      <c r="B3479">
        <v>50</v>
      </c>
      <c r="C3479">
        <v>125</v>
      </c>
      <c r="D3479">
        <v>2360</v>
      </c>
      <c r="E3479">
        <v>1.732</v>
      </c>
      <c r="F3479" s="4">
        <v>1</v>
      </c>
      <c r="G3479" s="2">
        <f t="shared" si="54"/>
        <v>14750000</v>
      </c>
    </row>
    <row r="3480" spans="2:7" x14ac:dyDescent="0.25">
      <c r="B3480">
        <v>50</v>
      </c>
      <c r="C3480">
        <v>125</v>
      </c>
      <c r="D3480">
        <v>2380</v>
      </c>
      <c r="E3480">
        <v>1.708</v>
      </c>
      <c r="F3480" s="4">
        <v>1</v>
      </c>
      <c r="G3480" s="2">
        <f t="shared" si="54"/>
        <v>14875000</v>
      </c>
    </row>
    <row r="3481" spans="2:7" x14ac:dyDescent="0.25">
      <c r="B3481">
        <v>50</v>
      </c>
      <c r="C3481">
        <v>125</v>
      </c>
      <c r="D3481">
        <v>2400</v>
      </c>
      <c r="E3481">
        <v>1.718</v>
      </c>
      <c r="F3481" s="4">
        <v>1</v>
      </c>
      <c r="G3481" s="2">
        <f t="shared" si="54"/>
        <v>15000000</v>
      </c>
    </row>
    <row r="3482" spans="2:7" x14ac:dyDescent="0.25">
      <c r="B3482">
        <v>50</v>
      </c>
      <c r="C3482">
        <v>125</v>
      </c>
      <c r="D3482">
        <v>2420</v>
      </c>
      <c r="E3482">
        <v>1.68</v>
      </c>
      <c r="F3482" s="4">
        <v>1</v>
      </c>
      <c r="G3482" s="2">
        <f t="shared" si="54"/>
        <v>15125000</v>
      </c>
    </row>
    <row r="3483" spans="2:7" x14ac:dyDescent="0.25">
      <c r="B3483">
        <v>50</v>
      </c>
      <c r="C3483">
        <v>125</v>
      </c>
      <c r="D3483">
        <v>2440</v>
      </c>
      <c r="E3483">
        <v>1.677</v>
      </c>
      <c r="F3483" s="4">
        <v>1</v>
      </c>
      <c r="G3483" s="2">
        <f t="shared" si="54"/>
        <v>15250000</v>
      </c>
    </row>
    <row r="3484" spans="2:7" x14ac:dyDescent="0.25">
      <c r="B3484">
        <v>50</v>
      </c>
      <c r="C3484">
        <v>125</v>
      </c>
      <c r="D3484">
        <v>2460</v>
      </c>
      <c r="E3484">
        <v>1.653</v>
      </c>
      <c r="F3484" s="4">
        <v>1</v>
      </c>
      <c r="G3484" s="2">
        <f t="shared" si="54"/>
        <v>15375000</v>
      </c>
    </row>
    <row r="3485" spans="2:7" x14ac:dyDescent="0.25">
      <c r="B3485">
        <v>50</v>
      </c>
      <c r="C3485">
        <v>125</v>
      </c>
      <c r="D3485">
        <v>2480</v>
      </c>
      <c r="E3485">
        <v>1.659</v>
      </c>
      <c r="F3485" s="4">
        <v>1</v>
      </c>
      <c r="G3485" s="2">
        <f t="shared" si="54"/>
        <v>15500000</v>
      </c>
    </row>
    <row r="3486" spans="2:7" x14ac:dyDescent="0.25">
      <c r="B3486">
        <v>50</v>
      </c>
      <c r="C3486">
        <v>125</v>
      </c>
      <c r="D3486">
        <v>2500</v>
      </c>
      <c r="E3486">
        <v>1.625</v>
      </c>
      <c r="F3486" s="4">
        <v>1</v>
      </c>
      <c r="G3486" s="2">
        <f t="shared" si="54"/>
        <v>15625000</v>
      </c>
    </row>
    <row r="3487" spans="2:7" x14ac:dyDescent="0.25">
      <c r="B3487">
        <v>50</v>
      </c>
      <c r="C3487">
        <v>125</v>
      </c>
      <c r="D3487">
        <v>2520</v>
      </c>
      <c r="E3487">
        <v>1.625</v>
      </c>
      <c r="F3487" s="4">
        <v>1</v>
      </c>
      <c r="G3487" s="2">
        <f t="shared" si="54"/>
        <v>15750000</v>
      </c>
    </row>
    <row r="3488" spans="2:7" x14ac:dyDescent="0.25">
      <c r="B3488">
        <v>50</v>
      </c>
      <c r="C3488">
        <v>125</v>
      </c>
      <c r="D3488">
        <v>2540</v>
      </c>
      <c r="E3488">
        <v>1.6020000000000001</v>
      </c>
      <c r="F3488" s="4">
        <v>1</v>
      </c>
      <c r="G3488" s="2">
        <f t="shared" si="54"/>
        <v>15875000</v>
      </c>
    </row>
    <row r="3489" spans="2:7" x14ac:dyDescent="0.25">
      <c r="B3489">
        <v>50</v>
      </c>
      <c r="C3489">
        <v>125</v>
      </c>
      <c r="D3489">
        <v>2560</v>
      </c>
      <c r="E3489">
        <v>1.619</v>
      </c>
      <c r="F3489" s="4">
        <v>1</v>
      </c>
      <c r="G3489" s="2">
        <f t="shared" si="54"/>
        <v>16000000</v>
      </c>
    </row>
    <row r="3490" spans="2:7" x14ac:dyDescent="0.25">
      <c r="B3490">
        <v>50</v>
      </c>
      <c r="C3490">
        <v>125</v>
      </c>
      <c r="D3490">
        <v>2580</v>
      </c>
      <c r="E3490">
        <v>1.575</v>
      </c>
      <c r="F3490" s="4">
        <v>1</v>
      </c>
      <c r="G3490" s="2">
        <f t="shared" si="54"/>
        <v>16125000</v>
      </c>
    </row>
    <row r="3491" spans="2:7" x14ac:dyDescent="0.25">
      <c r="B3491">
        <v>50</v>
      </c>
      <c r="C3491">
        <v>125</v>
      </c>
      <c r="D3491">
        <v>2600</v>
      </c>
      <c r="E3491">
        <v>1.573</v>
      </c>
      <c r="F3491" s="4">
        <v>1</v>
      </c>
      <c r="G3491" s="2">
        <f t="shared" si="54"/>
        <v>16250000</v>
      </c>
    </row>
    <row r="3492" spans="2:7" x14ac:dyDescent="0.25">
      <c r="B3492">
        <v>50</v>
      </c>
      <c r="C3492">
        <v>125</v>
      </c>
      <c r="D3492">
        <v>2620</v>
      </c>
      <c r="E3492">
        <v>1.5509999999999999</v>
      </c>
      <c r="F3492" s="4">
        <v>1</v>
      </c>
      <c r="G3492" s="2">
        <f t="shared" si="54"/>
        <v>16375000</v>
      </c>
    </row>
    <row r="3493" spans="2:7" x14ac:dyDescent="0.25">
      <c r="B3493">
        <v>50</v>
      </c>
      <c r="C3493">
        <v>125</v>
      </c>
      <c r="D3493">
        <v>2640</v>
      </c>
      <c r="E3493">
        <v>1.5569999999999999</v>
      </c>
      <c r="F3493" s="4">
        <v>1</v>
      </c>
      <c r="G3493" s="2">
        <f t="shared" si="54"/>
        <v>16500000</v>
      </c>
    </row>
    <row r="3494" spans="2:7" x14ac:dyDescent="0.25">
      <c r="B3494">
        <v>50</v>
      </c>
      <c r="C3494">
        <v>125</v>
      </c>
      <c r="D3494">
        <v>2660</v>
      </c>
      <c r="E3494">
        <v>1.528</v>
      </c>
      <c r="F3494" s="4">
        <v>1</v>
      </c>
      <c r="G3494" s="2">
        <f t="shared" si="54"/>
        <v>16625000</v>
      </c>
    </row>
    <row r="3495" spans="2:7" x14ac:dyDescent="0.25">
      <c r="B3495">
        <v>50</v>
      </c>
      <c r="C3495">
        <v>125</v>
      </c>
      <c r="D3495">
        <v>2680</v>
      </c>
      <c r="E3495">
        <v>1.5269999999999999</v>
      </c>
      <c r="F3495" s="4">
        <v>1</v>
      </c>
      <c r="G3495" s="2">
        <f t="shared" si="54"/>
        <v>16750000</v>
      </c>
    </row>
    <row r="3496" spans="2:7" x14ac:dyDescent="0.25">
      <c r="B3496">
        <v>50</v>
      </c>
      <c r="C3496">
        <v>125</v>
      </c>
      <c r="D3496">
        <v>2700</v>
      </c>
      <c r="E3496">
        <v>1.5069999999999999</v>
      </c>
      <c r="F3496" s="4">
        <v>1</v>
      </c>
      <c r="G3496" s="2">
        <f t="shared" si="54"/>
        <v>16875000</v>
      </c>
    </row>
    <row r="3497" spans="2:7" x14ac:dyDescent="0.25">
      <c r="B3497">
        <v>50</v>
      </c>
      <c r="C3497">
        <v>125</v>
      </c>
      <c r="D3497">
        <v>2720</v>
      </c>
      <c r="E3497">
        <v>1.5169999999999999</v>
      </c>
      <c r="F3497" s="4">
        <v>1</v>
      </c>
      <c r="G3497" s="2">
        <f t="shared" si="54"/>
        <v>17000000</v>
      </c>
    </row>
    <row r="3498" spans="2:7" x14ac:dyDescent="0.25">
      <c r="B3498">
        <v>50</v>
      </c>
      <c r="C3498">
        <v>125</v>
      </c>
      <c r="D3498">
        <v>2740</v>
      </c>
      <c r="E3498">
        <v>1.4850000000000001</v>
      </c>
      <c r="F3498" s="4">
        <v>1</v>
      </c>
      <c r="G3498" s="2">
        <f t="shared" si="54"/>
        <v>17125000</v>
      </c>
    </row>
    <row r="3499" spans="2:7" x14ac:dyDescent="0.25">
      <c r="B3499">
        <v>50</v>
      </c>
      <c r="C3499">
        <v>125</v>
      </c>
      <c r="D3499">
        <v>2760</v>
      </c>
      <c r="E3499">
        <v>1.4830000000000001</v>
      </c>
      <c r="F3499" s="4">
        <v>1</v>
      </c>
      <c r="G3499" s="2">
        <f t="shared" si="54"/>
        <v>17250000</v>
      </c>
    </row>
    <row r="3500" spans="2:7" x14ac:dyDescent="0.25">
      <c r="B3500">
        <v>50</v>
      </c>
      <c r="C3500">
        <v>125</v>
      </c>
      <c r="D3500">
        <v>2780</v>
      </c>
      <c r="E3500">
        <v>1.464</v>
      </c>
      <c r="F3500" s="4">
        <v>1</v>
      </c>
      <c r="G3500" s="2">
        <f t="shared" si="54"/>
        <v>17375000</v>
      </c>
    </row>
    <row r="3501" spans="2:7" x14ac:dyDescent="0.25">
      <c r="B3501">
        <v>50</v>
      </c>
      <c r="C3501">
        <v>125</v>
      </c>
      <c r="D3501">
        <v>2800</v>
      </c>
      <c r="E3501">
        <v>1.47</v>
      </c>
      <c r="F3501" s="4">
        <v>1</v>
      </c>
      <c r="G3501" s="2">
        <f t="shared" si="54"/>
        <v>17500000</v>
      </c>
    </row>
    <row r="3502" spans="2:7" x14ac:dyDescent="0.25">
      <c r="B3502">
        <v>50</v>
      </c>
      <c r="C3502">
        <v>150</v>
      </c>
      <c r="D3502">
        <v>20</v>
      </c>
      <c r="E3502">
        <v>27.538</v>
      </c>
      <c r="F3502" s="4">
        <v>0</v>
      </c>
      <c r="G3502" s="2">
        <f t="shared" si="54"/>
        <v>150000</v>
      </c>
    </row>
    <row r="3503" spans="2:7" x14ac:dyDescent="0.25">
      <c r="B3503">
        <v>50</v>
      </c>
      <c r="C3503">
        <v>150</v>
      </c>
      <c r="D3503">
        <v>40</v>
      </c>
      <c r="E3503">
        <v>28.052</v>
      </c>
      <c r="F3503" s="4">
        <v>0</v>
      </c>
      <c r="G3503" s="2">
        <f t="shared" si="54"/>
        <v>300000</v>
      </c>
    </row>
    <row r="3504" spans="2:7" x14ac:dyDescent="0.25">
      <c r="B3504">
        <v>50</v>
      </c>
      <c r="C3504">
        <v>150</v>
      </c>
      <c r="D3504">
        <v>60</v>
      </c>
      <c r="E3504">
        <v>28.855</v>
      </c>
      <c r="F3504" s="4">
        <v>0</v>
      </c>
      <c r="G3504" s="2">
        <f t="shared" si="54"/>
        <v>450000</v>
      </c>
    </row>
    <row r="3505" spans="2:7" x14ac:dyDescent="0.25">
      <c r="B3505">
        <v>50</v>
      </c>
      <c r="C3505">
        <v>150</v>
      </c>
      <c r="D3505">
        <v>80</v>
      </c>
      <c r="E3505">
        <v>28.350999999999999</v>
      </c>
      <c r="F3505" s="4">
        <v>0</v>
      </c>
      <c r="G3505" s="2">
        <f t="shared" si="54"/>
        <v>600000</v>
      </c>
    </row>
    <row r="3506" spans="2:7" x14ac:dyDescent="0.25">
      <c r="B3506">
        <v>50</v>
      </c>
      <c r="C3506">
        <v>150</v>
      </c>
      <c r="D3506">
        <v>100</v>
      </c>
      <c r="E3506">
        <v>27.748000000000001</v>
      </c>
      <c r="F3506" s="4">
        <v>0</v>
      </c>
      <c r="G3506" s="2">
        <f t="shared" si="54"/>
        <v>750000</v>
      </c>
    </row>
    <row r="3507" spans="2:7" x14ac:dyDescent="0.25">
      <c r="B3507">
        <v>50</v>
      </c>
      <c r="C3507">
        <v>150</v>
      </c>
      <c r="D3507">
        <v>120</v>
      </c>
      <c r="E3507">
        <v>27.474</v>
      </c>
      <c r="F3507" s="4">
        <v>0</v>
      </c>
      <c r="G3507" s="2">
        <f t="shared" si="54"/>
        <v>900000</v>
      </c>
    </row>
    <row r="3508" spans="2:7" x14ac:dyDescent="0.25">
      <c r="B3508">
        <v>50</v>
      </c>
      <c r="C3508">
        <v>150</v>
      </c>
      <c r="D3508">
        <v>140</v>
      </c>
      <c r="E3508">
        <v>28.233000000000001</v>
      </c>
      <c r="F3508" s="4">
        <v>0</v>
      </c>
      <c r="G3508" s="2">
        <f t="shared" si="54"/>
        <v>1050000</v>
      </c>
    </row>
    <row r="3509" spans="2:7" x14ac:dyDescent="0.25">
      <c r="B3509">
        <v>50</v>
      </c>
      <c r="C3509">
        <v>150</v>
      </c>
      <c r="D3509">
        <v>160</v>
      </c>
      <c r="E3509">
        <v>25.721</v>
      </c>
      <c r="F3509" s="4">
        <v>0</v>
      </c>
      <c r="G3509" s="2">
        <f t="shared" si="54"/>
        <v>1200000</v>
      </c>
    </row>
    <row r="3510" spans="2:7" x14ac:dyDescent="0.25">
      <c r="B3510">
        <v>50</v>
      </c>
      <c r="C3510">
        <v>150</v>
      </c>
      <c r="D3510">
        <v>180</v>
      </c>
      <c r="E3510">
        <v>23.036999999999999</v>
      </c>
      <c r="F3510" s="4">
        <v>0</v>
      </c>
      <c r="G3510" s="2">
        <f t="shared" si="54"/>
        <v>1350000</v>
      </c>
    </row>
    <row r="3511" spans="2:7" x14ac:dyDescent="0.25">
      <c r="B3511">
        <v>50</v>
      </c>
      <c r="C3511">
        <v>150</v>
      </c>
      <c r="D3511">
        <v>200</v>
      </c>
      <c r="E3511">
        <v>21.210999999999999</v>
      </c>
      <c r="F3511" s="4">
        <v>0</v>
      </c>
      <c r="G3511" s="2">
        <f t="shared" si="54"/>
        <v>1500000</v>
      </c>
    </row>
    <row r="3512" spans="2:7" x14ac:dyDescent="0.25">
      <c r="B3512">
        <v>50</v>
      </c>
      <c r="C3512">
        <v>150</v>
      </c>
      <c r="D3512">
        <v>220</v>
      </c>
      <c r="E3512">
        <v>19.239999999999998</v>
      </c>
      <c r="F3512" s="4">
        <v>0</v>
      </c>
      <c r="G3512" s="2">
        <f t="shared" si="54"/>
        <v>1650000</v>
      </c>
    </row>
    <row r="3513" spans="2:7" x14ac:dyDescent="0.25">
      <c r="B3513">
        <v>50</v>
      </c>
      <c r="C3513">
        <v>150</v>
      </c>
      <c r="D3513">
        <v>240</v>
      </c>
      <c r="E3513">
        <v>18.03</v>
      </c>
      <c r="F3513" s="4">
        <v>0</v>
      </c>
      <c r="G3513" s="2">
        <f t="shared" si="54"/>
        <v>1800000</v>
      </c>
    </row>
    <row r="3514" spans="2:7" x14ac:dyDescent="0.25">
      <c r="B3514">
        <v>50</v>
      </c>
      <c r="C3514">
        <v>150</v>
      </c>
      <c r="D3514">
        <v>260</v>
      </c>
      <c r="E3514">
        <v>16.248000000000001</v>
      </c>
      <c r="F3514" s="4">
        <v>0</v>
      </c>
      <c r="G3514" s="2">
        <f t="shared" si="54"/>
        <v>1950000</v>
      </c>
    </row>
    <row r="3515" spans="2:7" x14ac:dyDescent="0.25">
      <c r="B3515">
        <v>50</v>
      </c>
      <c r="C3515">
        <v>150</v>
      </c>
      <c r="D3515">
        <v>280</v>
      </c>
      <c r="E3515">
        <v>15.343</v>
      </c>
      <c r="F3515" s="4">
        <v>0</v>
      </c>
      <c r="G3515" s="2">
        <f t="shared" si="54"/>
        <v>2100000</v>
      </c>
    </row>
    <row r="3516" spans="2:7" x14ac:dyDescent="0.25">
      <c r="B3516">
        <v>50</v>
      </c>
      <c r="C3516">
        <v>150</v>
      </c>
      <c r="D3516">
        <v>300</v>
      </c>
      <c r="E3516">
        <v>14.346</v>
      </c>
      <c r="F3516" s="4">
        <v>0</v>
      </c>
      <c r="G3516" s="2">
        <f t="shared" si="54"/>
        <v>2250000</v>
      </c>
    </row>
    <row r="3517" spans="2:7" x14ac:dyDescent="0.25">
      <c r="B3517">
        <v>50</v>
      </c>
      <c r="C3517">
        <v>150</v>
      </c>
      <c r="D3517">
        <v>320</v>
      </c>
      <c r="E3517">
        <v>13.930999999999999</v>
      </c>
      <c r="F3517" s="4">
        <v>0</v>
      </c>
      <c r="G3517" s="2">
        <f t="shared" si="54"/>
        <v>2400000</v>
      </c>
    </row>
    <row r="3518" spans="2:7" x14ac:dyDescent="0.25">
      <c r="B3518">
        <v>50</v>
      </c>
      <c r="C3518">
        <v>150</v>
      </c>
      <c r="D3518">
        <v>340</v>
      </c>
      <c r="E3518">
        <v>12.762</v>
      </c>
      <c r="F3518" s="4">
        <v>0</v>
      </c>
      <c r="G3518" s="2">
        <f t="shared" si="54"/>
        <v>2550000</v>
      </c>
    </row>
    <row r="3519" spans="2:7" x14ac:dyDescent="0.25">
      <c r="B3519">
        <v>50</v>
      </c>
      <c r="C3519">
        <v>150</v>
      </c>
      <c r="D3519">
        <v>360</v>
      </c>
      <c r="E3519">
        <v>12.239000000000001</v>
      </c>
      <c r="F3519" s="4">
        <v>0</v>
      </c>
      <c r="G3519" s="2">
        <f t="shared" si="54"/>
        <v>2700000</v>
      </c>
    </row>
    <row r="3520" spans="2:7" x14ac:dyDescent="0.25">
      <c r="B3520">
        <v>50</v>
      </c>
      <c r="C3520">
        <v>150</v>
      </c>
      <c r="D3520">
        <v>380</v>
      </c>
      <c r="E3520">
        <v>11.523</v>
      </c>
      <c r="F3520" s="4">
        <v>0</v>
      </c>
      <c r="G3520" s="2">
        <f t="shared" si="54"/>
        <v>2850000</v>
      </c>
    </row>
    <row r="3521" spans="2:7" x14ac:dyDescent="0.25">
      <c r="B3521">
        <v>50</v>
      </c>
      <c r="C3521">
        <v>150</v>
      </c>
      <c r="D3521">
        <v>400</v>
      </c>
      <c r="E3521">
        <v>11.247</v>
      </c>
      <c r="F3521" s="4">
        <v>0</v>
      </c>
      <c r="G3521" s="2">
        <f t="shared" si="54"/>
        <v>3000000</v>
      </c>
    </row>
    <row r="3522" spans="2:7" x14ac:dyDescent="0.25">
      <c r="B3522">
        <v>50</v>
      </c>
      <c r="C3522">
        <v>150</v>
      </c>
      <c r="D3522">
        <v>420</v>
      </c>
      <c r="E3522">
        <v>10.484</v>
      </c>
      <c r="F3522" s="4">
        <v>0</v>
      </c>
      <c r="G3522" s="2">
        <f t="shared" ref="G3522:G3585" si="55">D3522*C3522*B3522</f>
        <v>3150000</v>
      </c>
    </row>
    <row r="3523" spans="2:7" x14ac:dyDescent="0.25">
      <c r="B3523">
        <v>50</v>
      </c>
      <c r="C3523">
        <v>150</v>
      </c>
      <c r="D3523">
        <v>440</v>
      </c>
      <c r="E3523">
        <v>10.129</v>
      </c>
      <c r="F3523" s="4">
        <v>0</v>
      </c>
      <c r="G3523" s="2">
        <f t="shared" si="55"/>
        <v>3300000</v>
      </c>
    </row>
    <row r="3524" spans="2:7" x14ac:dyDescent="0.25">
      <c r="B3524">
        <v>50</v>
      </c>
      <c r="C3524">
        <v>150</v>
      </c>
      <c r="D3524">
        <v>460</v>
      </c>
      <c r="E3524">
        <v>9.65</v>
      </c>
      <c r="F3524" s="4">
        <v>0</v>
      </c>
      <c r="G3524" s="2">
        <f t="shared" si="55"/>
        <v>3450000</v>
      </c>
    </row>
    <row r="3525" spans="2:7" x14ac:dyDescent="0.25">
      <c r="B3525">
        <v>50</v>
      </c>
      <c r="C3525">
        <v>150</v>
      </c>
      <c r="D3525">
        <v>480</v>
      </c>
      <c r="E3525">
        <v>9.5630000000000006</v>
      </c>
      <c r="F3525" s="4">
        <v>0</v>
      </c>
      <c r="G3525" s="2">
        <f t="shared" si="55"/>
        <v>3600000</v>
      </c>
    </row>
    <row r="3526" spans="2:7" x14ac:dyDescent="0.25">
      <c r="B3526">
        <v>50</v>
      </c>
      <c r="C3526">
        <v>150</v>
      </c>
      <c r="D3526">
        <v>500</v>
      </c>
      <c r="E3526">
        <v>8.9290000000000003</v>
      </c>
      <c r="F3526" s="4">
        <v>0</v>
      </c>
      <c r="G3526" s="2">
        <f t="shared" si="55"/>
        <v>3750000</v>
      </c>
    </row>
    <row r="3527" spans="2:7" x14ac:dyDescent="0.25">
      <c r="B3527">
        <v>50</v>
      </c>
      <c r="C3527">
        <v>150</v>
      </c>
      <c r="D3527">
        <v>520</v>
      </c>
      <c r="E3527">
        <v>8.6229999999999993</v>
      </c>
      <c r="F3527" s="4">
        <v>0</v>
      </c>
      <c r="G3527" s="2">
        <f t="shared" si="55"/>
        <v>3900000</v>
      </c>
    </row>
    <row r="3528" spans="2:7" x14ac:dyDescent="0.25">
      <c r="B3528">
        <v>50</v>
      </c>
      <c r="C3528">
        <v>150</v>
      </c>
      <c r="D3528">
        <v>540</v>
      </c>
      <c r="E3528">
        <v>8.2170000000000005</v>
      </c>
      <c r="F3528" s="4">
        <v>0</v>
      </c>
      <c r="G3528" s="2">
        <f t="shared" si="55"/>
        <v>4050000</v>
      </c>
    </row>
    <row r="3529" spans="2:7" x14ac:dyDescent="0.25">
      <c r="B3529">
        <v>50</v>
      </c>
      <c r="C3529">
        <v>150</v>
      </c>
      <c r="D3529">
        <v>560</v>
      </c>
      <c r="E3529">
        <v>8.1430000000000007</v>
      </c>
      <c r="F3529" s="4">
        <v>0</v>
      </c>
      <c r="G3529" s="2">
        <f t="shared" si="55"/>
        <v>4200000</v>
      </c>
    </row>
    <row r="3530" spans="2:7" x14ac:dyDescent="0.25">
      <c r="B3530">
        <v>50</v>
      </c>
      <c r="C3530">
        <v>150</v>
      </c>
      <c r="D3530">
        <v>580</v>
      </c>
      <c r="E3530">
        <v>7.6589999999999998</v>
      </c>
      <c r="F3530" s="4">
        <v>0</v>
      </c>
      <c r="G3530" s="2">
        <f t="shared" si="55"/>
        <v>4350000</v>
      </c>
    </row>
    <row r="3531" spans="2:7" x14ac:dyDescent="0.25">
      <c r="B3531">
        <v>50</v>
      </c>
      <c r="C3531">
        <v>150</v>
      </c>
      <c r="D3531">
        <v>600</v>
      </c>
      <c r="E3531">
        <v>7.476</v>
      </c>
      <c r="F3531" s="4">
        <v>0</v>
      </c>
      <c r="G3531" s="2">
        <f t="shared" si="55"/>
        <v>4500000</v>
      </c>
    </row>
    <row r="3532" spans="2:7" x14ac:dyDescent="0.25">
      <c r="B3532">
        <v>50</v>
      </c>
      <c r="C3532">
        <v>150</v>
      </c>
      <c r="D3532">
        <v>620</v>
      </c>
      <c r="E3532">
        <v>7.181</v>
      </c>
      <c r="F3532" s="4">
        <v>0</v>
      </c>
      <c r="G3532" s="2">
        <f t="shared" si="55"/>
        <v>4650000</v>
      </c>
    </row>
    <row r="3533" spans="2:7" x14ac:dyDescent="0.25">
      <c r="B3533">
        <v>50</v>
      </c>
      <c r="C3533">
        <v>150</v>
      </c>
      <c r="D3533">
        <v>640</v>
      </c>
      <c r="E3533">
        <v>7.1150000000000002</v>
      </c>
      <c r="F3533" s="4">
        <v>0</v>
      </c>
      <c r="G3533" s="2">
        <f t="shared" si="55"/>
        <v>4800000</v>
      </c>
    </row>
    <row r="3534" spans="2:7" x14ac:dyDescent="0.25">
      <c r="B3534">
        <v>50</v>
      </c>
      <c r="C3534">
        <v>150</v>
      </c>
      <c r="D3534">
        <v>660</v>
      </c>
      <c r="E3534">
        <v>6.6070000000000002</v>
      </c>
      <c r="F3534" s="4">
        <v>0</v>
      </c>
      <c r="G3534" s="2">
        <f t="shared" si="55"/>
        <v>4950000</v>
      </c>
    </row>
    <row r="3535" spans="2:7" x14ac:dyDescent="0.25">
      <c r="B3535">
        <v>50</v>
      </c>
      <c r="C3535">
        <v>150</v>
      </c>
      <c r="D3535">
        <v>680</v>
      </c>
      <c r="E3535">
        <v>6.39</v>
      </c>
      <c r="F3535" s="4">
        <v>0</v>
      </c>
      <c r="G3535" s="2">
        <f t="shared" si="55"/>
        <v>5100000</v>
      </c>
    </row>
    <row r="3536" spans="2:7" x14ac:dyDescent="0.25">
      <c r="B3536">
        <v>50</v>
      </c>
      <c r="C3536">
        <v>150</v>
      </c>
      <c r="D3536">
        <v>700</v>
      </c>
      <c r="E3536">
        <v>6.0380000000000003</v>
      </c>
      <c r="F3536" s="4">
        <v>0</v>
      </c>
      <c r="G3536" s="2">
        <f t="shared" si="55"/>
        <v>5250000</v>
      </c>
    </row>
    <row r="3537" spans="2:7" x14ac:dyDescent="0.25">
      <c r="B3537">
        <v>50</v>
      </c>
      <c r="C3537">
        <v>150</v>
      </c>
      <c r="D3537">
        <v>720</v>
      </c>
      <c r="E3537">
        <v>5.9320000000000004</v>
      </c>
      <c r="F3537" s="4">
        <v>0</v>
      </c>
      <c r="G3537" s="2">
        <f t="shared" si="55"/>
        <v>5400000</v>
      </c>
    </row>
    <row r="3538" spans="2:7" x14ac:dyDescent="0.25">
      <c r="B3538">
        <v>50</v>
      </c>
      <c r="C3538">
        <v>150</v>
      </c>
      <c r="D3538">
        <v>740</v>
      </c>
      <c r="E3538">
        <v>5.5810000000000004</v>
      </c>
      <c r="F3538" s="4">
        <v>0</v>
      </c>
      <c r="G3538" s="2">
        <f t="shared" si="55"/>
        <v>5550000</v>
      </c>
    </row>
    <row r="3539" spans="2:7" x14ac:dyDescent="0.25">
      <c r="B3539">
        <v>50</v>
      </c>
      <c r="C3539">
        <v>150</v>
      </c>
      <c r="D3539">
        <v>760</v>
      </c>
      <c r="E3539">
        <v>5.4509999999999996</v>
      </c>
      <c r="F3539" s="4">
        <v>0</v>
      </c>
      <c r="G3539" s="2">
        <f t="shared" si="55"/>
        <v>5700000</v>
      </c>
    </row>
    <row r="3540" spans="2:7" x14ac:dyDescent="0.25">
      <c r="B3540">
        <v>50</v>
      </c>
      <c r="C3540">
        <v>150</v>
      </c>
      <c r="D3540">
        <v>780</v>
      </c>
      <c r="E3540">
        <v>5.2140000000000004</v>
      </c>
      <c r="F3540" s="4">
        <v>0</v>
      </c>
      <c r="G3540" s="2">
        <f t="shared" si="55"/>
        <v>5850000</v>
      </c>
    </row>
    <row r="3541" spans="2:7" x14ac:dyDescent="0.25">
      <c r="B3541">
        <v>50</v>
      </c>
      <c r="C3541">
        <v>150</v>
      </c>
      <c r="D3541">
        <v>800</v>
      </c>
      <c r="E3541">
        <v>4.3159999999999998</v>
      </c>
      <c r="F3541" s="4">
        <v>1</v>
      </c>
      <c r="G3541" s="2">
        <f t="shared" si="55"/>
        <v>6000000</v>
      </c>
    </row>
    <row r="3542" spans="2:7" x14ac:dyDescent="0.25">
      <c r="B3542">
        <v>50</v>
      </c>
      <c r="C3542">
        <v>150</v>
      </c>
      <c r="D3542">
        <v>820</v>
      </c>
      <c r="E3542">
        <v>4.1420000000000003</v>
      </c>
      <c r="F3542" s="4">
        <v>1</v>
      </c>
      <c r="G3542" s="2">
        <f t="shared" si="55"/>
        <v>6150000</v>
      </c>
    </row>
    <row r="3543" spans="2:7" x14ac:dyDescent="0.25">
      <c r="B3543">
        <v>50</v>
      </c>
      <c r="C3543">
        <v>150</v>
      </c>
      <c r="D3543">
        <v>840</v>
      </c>
      <c r="E3543">
        <v>4.0540000000000003</v>
      </c>
      <c r="F3543" s="4">
        <v>1</v>
      </c>
      <c r="G3543" s="2">
        <f t="shared" si="55"/>
        <v>6300000</v>
      </c>
    </row>
    <row r="3544" spans="2:7" x14ac:dyDescent="0.25">
      <c r="B3544">
        <v>50</v>
      </c>
      <c r="C3544">
        <v>150</v>
      </c>
      <c r="D3544">
        <v>860</v>
      </c>
      <c r="E3544">
        <v>3.9369999999999998</v>
      </c>
      <c r="F3544" s="4">
        <v>1</v>
      </c>
      <c r="G3544" s="2">
        <f t="shared" si="55"/>
        <v>6450000</v>
      </c>
    </row>
    <row r="3545" spans="2:7" x14ac:dyDescent="0.25">
      <c r="B3545">
        <v>50</v>
      </c>
      <c r="C3545">
        <v>150</v>
      </c>
      <c r="D3545">
        <v>880</v>
      </c>
      <c r="E3545">
        <v>3.8929999999999998</v>
      </c>
      <c r="F3545" s="4">
        <v>1</v>
      </c>
      <c r="G3545" s="2">
        <f t="shared" si="55"/>
        <v>6600000</v>
      </c>
    </row>
    <row r="3546" spans="2:7" x14ac:dyDescent="0.25">
      <c r="B3546">
        <v>50</v>
      </c>
      <c r="C3546">
        <v>150</v>
      </c>
      <c r="D3546">
        <v>900</v>
      </c>
      <c r="E3546">
        <v>3.7639999999999998</v>
      </c>
      <c r="F3546" s="4">
        <v>1</v>
      </c>
      <c r="G3546" s="2">
        <f t="shared" si="55"/>
        <v>6750000</v>
      </c>
    </row>
    <row r="3547" spans="2:7" x14ac:dyDescent="0.25">
      <c r="B3547">
        <v>50</v>
      </c>
      <c r="C3547">
        <v>150</v>
      </c>
      <c r="D3547">
        <v>920</v>
      </c>
      <c r="E3547">
        <v>3.706</v>
      </c>
      <c r="F3547" s="4">
        <v>1</v>
      </c>
      <c r="G3547" s="2">
        <f t="shared" si="55"/>
        <v>6900000</v>
      </c>
    </row>
    <row r="3548" spans="2:7" x14ac:dyDescent="0.25">
      <c r="B3548">
        <v>50</v>
      </c>
      <c r="C3548">
        <v>150</v>
      </c>
      <c r="D3548">
        <v>940</v>
      </c>
      <c r="E3548">
        <v>3.6019999999999999</v>
      </c>
      <c r="F3548" s="4">
        <v>1</v>
      </c>
      <c r="G3548" s="2">
        <f t="shared" si="55"/>
        <v>7050000</v>
      </c>
    </row>
    <row r="3549" spans="2:7" x14ac:dyDescent="0.25">
      <c r="B3549">
        <v>50</v>
      </c>
      <c r="C3549">
        <v>150</v>
      </c>
      <c r="D3549">
        <v>960</v>
      </c>
      <c r="E3549">
        <v>3.5830000000000002</v>
      </c>
      <c r="F3549" s="4">
        <v>1</v>
      </c>
      <c r="G3549" s="2">
        <f t="shared" si="55"/>
        <v>7200000</v>
      </c>
    </row>
    <row r="3550" spans="2:7" x14ac:dyDescent="0.25">
      <c r="B3550">
        <v>50</v>
      </c>
      <c r="C3550">
        <v>150</v>
      </c>
      <c r="D3550">
        <v>980</v>
      </c>
      <c r="E3550">
        <v>3.46</v>
      </c>
      <c r="F3550" s="4">
        <v>1</v>
      </c>
      <c r="G3550" s="2">
        <f t="shared" si="55"/>
        <v>7350000</v>
      </c>
    </row>
    <row r="3551" spans="2:7" x14ac:dyDescent="0.25">
      <c r="B3551">
        <v>50</v>
      </c>
      <c r="C3551">
        <v>150</v>
      </c>
      <c r="D3551">
        <v>1000</v>
      </c>
      <c r="E3551">
        <v>3.4119999999999999</v>
      </c>
      <c r="F3551" s="4">
        <v>1</v>
      </c>
      <c r="G3551" s="2">
        <f t="shared" si="55"/>
        <v>7500000</v>
      </c>
    </row>
    <row r="3552" spans="2:7" x14ac:dyDescent="0.25">
      <c r="B3552">
        <v>50</v>
      </c>
      <c r="C3552">
        <v>150</v>
      </c>
      <c r="D3552">
        <v>1020</v>
      </c>
      <c r="E3552">
        <v>3.3290000000000002</v>
      </c>
      <c r="F3552" s="4">
        <v>1</v>
      </c>
      <c r="G3552" s="2">
        <f t="shared" si="55"/>
        <v>7650000</v>
      </c>
    </row>
    <row r="3553" spans="2:7" x14ac:dyDescent="0.25">
      <c r="B3553">
        <v>50</v>
      </c>
      <c r="C3553">
        <v>150</v>
      </c>
      <c r="D3553">
        <v>1040</v>
      </c>
      <c r="E3553">
        <v>3.2959999999999998</v>
      </c>
      <c r="F3553" s="4">
        <v>1</v>
      </c>
      <c r="G3553" s="2">
        <f t="shared" si="55"/>
        <v>7800000</v>
      </c>
    </row>
    <row r="3554" spans="2:7" x14ac:dyDescent="0.25">
      <c r="B3554">
        <v>50</v>
      </c>
      <c r="C3554">
        <v>150</v>
      </c>
      <c r="D3554">
        <v>1060</v>
      </c>
      <c r="E3554">
        <v>3.1949999999999998</v>
      </c>
      <c r="F3554" s="4">
        <v>1</v>
      </c>
      <c r="G3554" s="2">
        <f t="shared" si="55"/>
        <v>7950000</v>
      </c>
    </row>
    <row r="3555" spans="2:7" x14ac:dyDescent="0.25">
      <c r="B3555">
        <v>50</v>
      </c>
      <c r="C3555">
        <v>150</v>
      </c>
      <c r="D3555">
        <v>1080</v>
      </c>
      <c r="E3555">
        <v>3.153</v>
      </c>
      <c r="F3555" s="4">
        <v>1</v>
      </c>
      <c r="G3555" s="2">
        <f t="shared" si="55"/>
        <v>8100000</v>
      </c>
    </row>
    <row r="3556" spans="2:7" x14ac:dyDescent="0.25">
      <c r="B3556">
        <v>50</v>
      </c>
      <c r="C3556">
        <v>150</v>
      </c>
      <c r="D3556">
        <v>1100</v>
      </c>
      <c r="E3556">
        <v>3.0760000000000001</v>
      </c>
      <c r="F3556" s="4">
        <v>1</v>
      </c>
      <c r="G3556" s="2">
        <f t="shared" si="55"/>
        <v>8250000</v>
      </c>
    </row>
    <row r="3557" spans="2:7" x14ac:dyDescent="0.25">
      <c r="B3557">
        <v>50</v>
      </c>
      <c r="C3557">
        <v>150</v>
      </c>
      <c r="D3557">
        <v>1120</v>
      </c>
      <c r="E3557">
        <v>3.0659999999999998</v>
      </c>
      <c r="F3557" s="4">
        <v>1</v>
      </c>
      <c r="G3557" s="2">
        <f t="shared" si="55"/>
        <v>8400000</v>
      </c>
    </row>
    <row r="3558" spans="2:7" x14ac:dyDescent="0.25">
      <c r="B3558">
        <v>50</v>
      </c>
      <c r="C3558">
        <v>150</v>
      </c>
      <c r="D3558">
        <v>1140</v>
      </c>
      <c r="E3558">
        <v>2.9689999999999999</v>
      </c>
      <c r="F3558" s="4">
        <v>1</v>
      </c>
      <c r="G3558" s="2">
        <f t="shared" si="55"/>
        <v>8550000</v>
      </c>
    </row>
    <row r="3559" spans="2:7" x14ac:dyDescent="0.25">
      <c r="B3559">
        <v>50</v>
      </c>
      <c r="C3559">
        <v>150</v>
      </c>
      <c r="D3559">
        <v>1160</v>
      </c>
      <c r="E3559">
        <v>2.9329999999999998</v>
      </c>
      <c r="F3559" s="4">
        <v>1</v>
      </c>
      <c r="G3559" s="2">
        <f t="shared" si="55"/>
        <v>8700000</v>
      </c>
    </row>
    <row r="3560" spans="2:7" x14ac:dyDescent="0.25">
      <c r="B3560">
        <v>50</v>
      </c>
      <c r="C3560">
        <v>150</v>
      </c>
      <c r="D3560">
        <v>1180</v>
      </c>
      <c r="E3560">
        <v>2.8679999999999999</v>
      </c>
      <c r="F3560" s="4">
        <v>1</v>
      </c>
      <c r="G3560" s="2">
        <f t="shared" si="55"/>
        <v>8850000</v>
      </c>
    </row>
    <row r="3561" spans="2:7" x14ac:dyDescent="0.25">
      <c r="B3561">
        <v>50</v>
      </c>
      <c r="C3561">
        <v>150</v>
      </c>
      <c r="D3561">
        <v>1200</v>
      </c>
      <c r="E3561">
        <v>2.85</v>
      </c>
      <c r="F3561" s="4">
        <v>1</v>
      </c>
      <c r="G3561" s="2">
        <f t="shared" si="55"/>
        <v>9000000</v>
      </c>
    </row>
    <row r="3562" spans="2:7" x14ac:dyDescent="0.25">
      <c r="B3562">
        <v>50</v>
      </c>
      <c r="C3562">
        <v>150</v>
      </c>
      <c r="D3562">
        <v>1220</v>
      </c>
      <c r="E3562">
        <v>2.774</v>
      </c>
      <c r="F3562" s="4">
        <v>1</v>
      </c>
      <c r="G3562" s="2">
        <f t="shared" si="55"/>
        <v>9150000</v>
      </c>
    </row>
    <row r="3563" spans="2:7" x14ac:dyDescent="0.25">
      <c r="B3563">
        <v>50</v>
      </c>
      <c r="C3563">
        <v>150</v>
      </c>
      <c r="D3563">
        <v>1240</v>
      </c>
      <c r="E3563">
        <v>2.7469999999999999</v>
      </c>
      <c r="F3563" s="4">
        <v>1</v>
      </c>
      <c r="G3563" s="2">
        <f t="shared" si="55"/>
        <v>9300000</v>
      </c>
    </row>
    <row r="3564" spans="2:7" x14ac:dyDescent="0.25">
      <c r="B3564">
        <v>50</v>
      </c>
      <c r="C3564">
        <v>150</v>
      </c>
      <c r="D3564">
        <v>1260</v>
      </c>
      <c r="E3564">
        <v>2.6890000000000001</v>
      </c>
      <c r="F3564" s="4">
        <v>1</v>
      </c>
      <c r="G3564" s="2">
        <f t="shared" si="55"/>
        <v>9450000</v>
      </c>
    </row>
    <row r="3565" spans="2:7" x14ac:dyDescent="0.25">
      <c r="B3565">
        <v>50</v>
      </c>
      <c r="C3565">
        <v>150</v>
      </c>
      <c r="D3565">
        <v>1280</v>
      </c>
      <c r="E3565">
        <v>2.6930000000000001</v>
      </c>
      <c r="F3565" s="4">
        <v>1</v>
      </c>
      <c r="G3565" s="2">
        <f t="shared" si="55"/>
        <v>9600000</v>
      </c>
    </row>
    <row r="3566" spans="2:7" x14ac:dyDescent="0.25">
      <c r="B3566">
        <v>50</v>
      </c>
      <c r="C3566">
        <v>150</v>
      </c>
      <c r="D3566">
        <v>1300</v>
      </c>
      <c r="E3566">
        <v>2.605</v>
      </c>
      <c r="F3566" s="4">
        <v>1</v>
      </c>
      <c r="G3566" s="2">
        <f t="shared" si="55"/>
        <v>9750000</v>
      </c>
    </row>
    <row r="3567" spans="2:7" x14ac:dyDescent="0.25">
      <c r="B3567">
        <v>50</v>
      </c>
      <c r="C3567">
        <v>150</v>
      </c>
      <c r="D3567">
        <v>1320</v>
      </c>
      <c r="E3567">
        <v>2.5790000000000002</v>
      </c>
      <c r="F3567" s="4">
        <v>1</v>
      </c>
      <c r="G3567" s="2">
        <f t="shared" si="55"/>
        <v>9900000</v>
      </c>
    </row>
    <row r="3568" spans="2:7" x14ac:dyDescent="0.25">
      <c r="B3568">
        <v>50</v>
      </c>
      <c r="C3568">
        <v>150</v>
      </c>
      <c r="D3568">
        <v>1340</v>
      </c>
      <c r="E3568">
        <v>2.5249999999999999</v>
      </c>
      <c r="F3568" s="4">
        <v>1</v>
      </c>
      <c r="G3568" s="2">
        <f t="shared" si="55"/>
        <v>10050000</v>
      </c>
    </row>
    <row r="3569" spans="2:7" x14ac:dyDescent="0.25">
      <c r="B3569">
        <v>50</v>
      </c>
      <c r="C3569">
        <v>150</v>
      </c>
      <c r="D3569">
        <v>1360</v>
      </c>
      <c r="E3569">
        <v>2.5169999999999999</v>
      </c>
      <c r="F3569" s="4">
        <v>1</v>
      </c>
      <c r="G3569" s="2">
        <f t="shared" si="55"/>
        <v>10200000</v>
      </c>
    </row>
    <row r="3570" spans="2:7" x14ac:dyDescent="0.25">
      <c r="B3570">
        <v>50</v>
      </c>
      <c r="C3570">
        <v>150</v>
      </c>
      <c r="D3570">
        <v>1380</v>
      </c>
      <c r="E3570">
        <v>2.4550000000000001</v>
      </c>
      <c r="F3570" s="4">
        <v>1</v>
      </c>
      <c r="G3570" s="2">
        <f t="shared" si="55"/>
        <v>10350000</v>
      </c>
    </row>
    <row r="3571" spans="2:7" x14ac:dyDescent="0.25">
      <c r="B3571">
        <v>50</v>
      </c>
      <c r="C3571">
        <v>150</v>
      </c>
      <c r="D3571">
        <v>1400</v>
      </c>
      <c r="E3571">
        <v>2.4319999999999999</v>
      </c>
      <c r="F3571" s="4">
        <v>1</v>
      </c>
      <c r="G3571" s="2">
        <f t="shared" si="55"/>
        <v>10500000</v>
      </c>
    </row>
    <row r="3572" spans="2:7" x14ac:dyDescent="0.25">
      <c r="B3572">
        <v>50</v>
      </c>
      <c r="C3572">
        <v>150</v>
      </c>
      <c r="D3572">
        <v>1420</v>
      </c>
      <c r="E3572">
        <v>2.3860000000000001</v>
      </c>
      <c r="F3572" s="4">
        <v>1</v>
      </c>
      <c r="G3572" s="2">
        <f t="shared" si="55"/>
        <v>10650000</v>
      </c>
    </row>
    <row r="3573" spans="2:7" x14ac:dyDescent="0.25">
      <c r="B3573">
        <v>50</v>
      </c>
      <c r="C3573">
        <v>150</v>
      </c>
      <c r="D3573">
        <v>1440</v>
      </c>
      <c r="E3573">
        <v>2.3849999999999998</v>
      </c>
      <c r="F3573" s="4">
        <v>1</v>
      </c>
      <c r="G3573" s="2">
        <f t="shared" si="55"/>
        <v>10800000</v>
      </c>
    </row>
    <row r="3574" spans="2:7" x14ac:dyDescent="0.25">
      <c r="B3574">
        <v>50</v>
      </c>
      <c r="C3574">
        <v>150</v>
      </c>
      <c r="D3574">
        <v>1460</v>
      </c>
      <c r="E3574">
        <v>2.3199999999999998</v>
      </c>
      <c r="F3574" s="4">
        <v>1</v>
      </c>
      <c r="G3574" s="2">
        <f t="shared" si="55"/>
        <v>10950000</v>
      </c>
    </row>
    <row r="3575" spans="2:7" x14ac:dyDescent="0.25">
      <c r="B3575">
        <v>50</v>
      </c>
      <c r="C3575">
        <v>150</v>
      </c>
      <c r="D3575">
        <v>1480</v>
      </c>
      <c r="E3575">
        <v>2.3039999999999998</v>
      </c>
      <c r="F3575" s="4">
        <v>1</v>
      </c>
      <c r="G3575" s="2">
        <f t="shared" si="55"/>
        <v>11100000</v>
      </c>
    </row>
    <row r="3576" spans="2:7" x14ac:dyDescent="0.25">
      <c r="B3576">
        <v>50</v>
      </c>
      <c r="C3576">
        <v>150</v>
      </c>
      <c r="D3576">
        <v>1500</v>
      </c>
      <c r="E3576">
        <v>2.2599999999999998</v>
      </c>
      <c r="F3576" s="4">
        <v>1</v>
      </c>
      <c r="G3576" s="2">
        <f t="shared" si="55"/>
        <v>11250000</v>
      </c>
    </row>
    <row r="3577" spans="2:7" x14ac:dyDescent="0.25">
      <c r="B3577">
        <v>50</v>
      </c>
      <c r="C3577">
        <v>150</v>
      </c>
      <c r="D3577">
        <v>1520</v>
      </c>
      <c r="E3577">
        <v>2.2559999999999998</v>
      </c>
      <c r="F3577" s="4">
        <v>1</v>
      </c>
      <c r="G3577" s="2">
        <f t="shared" si="55"/>
        <v>11400000</v>
      </c>
    </row>
    <row r="3578" spans="2:7" x14ac:dyDescent="0.25">
      <c r="B3578">
        <v>50</v>
      </c>
      <c r="C3578">
        <v>150</v>
      </c>
      <c r="D3578">
        <v>1540</v>
      </c>
      <c r="E3578">
        <v>2.2000000000000002</v>
      </c>
      <c r="F3578" s="4">
        <v>1</v>
      </c>
      <c r="G3578" s="2">
        <f t="shared" si="55"/>
        <v>11550000</v>
      </c>
    </row>
    <row r="3579" spans="2:7" x14ac:dyDescent="0.25">
      <c r="B3579">
        <v>50</v>
      </c>
      <c r="C3579">
        <v>150</v>
      </c>
      <c r="D3579">
        <v>1560</v>
      </c>
      <c r="E3579">
        <v>2.1840000000000002</v>
      </c>
      <c r="F3579" s="4">
        <v>1</v>
      </c>
      <c r="G3579" s="2">
        <f t="shared" si="55"/>
        <v>11700000</v>
      </c>
    </row>
    <row r="3580" spans="2:7" x14ac:dyDescent="0.25">
      <c r="B3580">
        <v>50</v>
      </c>
      <c r="C3580">
        <v>150</v>
      </c>
      <c r="D3580">
        <v>1580</v>
      </c>
      <c r="E3580">
        <v>2.145</v>
      </c>
      <c r="F3580" s="4">
        <v>1</v>
      </c>
      <c r="G3580" s="2">
        <f t="shared" si="55"/>
        <v>11850000</v>
      </c>
    </row>
    <row r="3581" spans="2:7" x14ac:dyDescent="0.25">
      <c r="B3581">
        <v>50</v>
      </c>
      <c r="C3581">
        <v>150</v>
      </c>
      <c r="D3581">
        <v>1600</v>
      </c>
      <c r="E3581">
        <v>2.15</v>
      </c>
      <c r="F3581" s="4">
        <v>1</v>
      </c>
      <c r="G3581" s="2">
        <f t="shared" si="55"/>
        <v>12000000</v>
      </c>
    </row>
    <row r="3582" spans="2:7" x14ac:dyDescent="0.25">
      <c r="B3582">
        <v>50</v>
      </c>
      <c r="C3582">
        <v>150</v>
      </c>
      <c r="D3582">
        <v>1620</v>
      </c>
      <c r="E3582">
        <v>2.093</v>
      </c>
      <c r="F3582" s="4">
        <v>1</v>
      </c>
      <c r="G3582" s="2">
        <f t="shared" si="55"/>
        <v>12150000</v>
      </c>
    </row>
    <row r="3583" spans="2:7" x14ac:dyDescent="0.25">
      <c r="B3583">
        <v>50</v>
      </c>
      <c r="C3583">
        <v>150</v>
      </c>
      <c r="D3583">
        <v>1640</v>
      </c>
      <c r="E3583">
        <v>2.08</v>
      </c>
      <c r="F3583" s="4">
        <v>1</v>
      </c>
      <c r="G3583" s="2">
        <f t="shared" si="55"/>
        <v>12300000</v>
      </c>
    </row>
    <row r="3584" spans="2:7" x14ac:dyDescent="0.25">
      <c r="B3584">
        <v>50</v>
      </c>
      <c r="C3584">
        <v>150</v>
      </c>
      <c r="D3584">
        <v>1660</v>
      </c>
      <c r="E3584">
        <v>2.0430000000000001</v>
      </c>
      <c r="F3584" s="4">
        <v>1</v>
      </c>
      <c r="G3584" s="2">
        <f t="shared" si="55"/>
        <v>12450000</v>
      </c>
    </row>
    <row r="3585" spans="2:7" x14ac:dyDescent="0.25">
      <c r="B3585">
        <v>50</v>
      </c>
      <c r="C3585">
        <v>150</v>
      </c>
      <c r="D3585">
        <v>1680</v>
      </c>
      <c r="E3585">
        <v>2.0409999999999999</v>
      </c>
      <c r="F3585" s="4">
        <v>1</v>
      </c>
      <c r="G3585" s="2">
        <f t="shared" si="55"/>
        <v>12600000</v>
      </c>
    </row>
    <row r="3586" spans="2:7" x14ac:dyDescent="0.25">
      <c r="B3586">
        <v>50</v>
      </c>
      <c r="C3586">
        <v>150</v>
      </c>
      <c r="D3586">
        <v>1700</v>
      </c>
      <c r="E3586">
        <v>1.9930000000000001</v>
      </c>
      <c r="F3586" s="4">
        <v>1</v>
      </c>
      <c r="G3586" s="2">
        <f t="shared" ref="G3586:G3649" si="56">D3586*C3586*B3586</f>
        <v>12750000</v>
      </c>
    </row>
    <row r="3587" spans="2:7" x14ac:dyDescent="0.25">
      <c r="B3587">
        <v>50</v>
      </c>
      <c r="C3587">
        <v>150</v>
      </c>
      <c r="D3587">
        <v>1720</v>
      </c>
      <c r="E3587">
        <v>1.982</v>
      </c>
      <c r="F3587" s="4">
        <v>1</v>
      </c>
      <c r="G3587" s="2">
        <f t="shared" si="56"/>
        <v>12900000</v>
      </c>
    </row>
    <row r="3588" spans="2:7" x14ac:dyDescent="0.25">
      <c r="B3588">
        <v>50</v>
      </c>
      <c r="C3588">
        <v>150</v>
      </c>
      <c r="D3588">
        <v>1740</v>
      </c>
      <c r="E3588">
        <v>1.948</v>
      </c>
      <c r="F3588" s="4">
        <v>1</v>
      </c>
      <c r="G3588" s="2">
        <f t="shared" si="56"/>
        <v>13050000</v>
      </c>
    </row>
    <row r="3589" spans="2:7" x14ac:dyDescent="0.25">
      <c r="B3589">
        <v>50</v>
      </c>
      <c r="C3589">
        <v>150</v>
      </c>
      <c r="D3589">
        <v>1760</v>
      </c>
      <c r="E3589">
        <v>1.954</v>
      </c>
      <c r="F3589" s="4">
        <v>1</v>
      </c>
      <c r="G3589" s="2">
        <f t="shared" si="56"/>
        <v>13200000</v>
      </c>
    </row>
    <row r="3590" spans="2:7" x14ac:dyDescent="0.25">
      <c r="B3590">
        <v>50</v>
      </c>
      <c r="C3590">
        <v>150</v>
      </c>
      <c r="D3590">
        <v>1780</v>
      </c>
      <c r="E3590">
        <v>1.907</v>
      </c>
      <c r="F3590" s="4">
        <v>1</v>
      </c>
      <c r="G3590" s="2">
        <f t="shared" si="56"/>
        <v>13350000</v>
      </c>
    </row>
    <row r="3591" spans="2:7" x14ac:dyDescent="0.25">
      <c r="B3591">
        <v>50</v>
      </c>
      <c r="C3591">
        <v>150</v>
      </c>
      <c r="D3591">
        <v>1800</v>
      </c>
      <c r="E3591">
        <v>1.895</v>
      </c>
      <c r="F3591" s="4">
        <v>1</v>
      </c>
      <c r="G3591" s="2">
        <f t="shared" si="56"/>
        <v>13500000</v>
      </c>
    </row>
    <row r="3592" spans="2:7" x14ac:dyDescent="0.25">
      <c r="B3592">
        <v>50</v>
      </c>
      <c r="C3592">
        <v>150</v>
      </c>
      <c r="D3592">
        <v>1820</v>
      </c>
      <c r="E3592">
        <v>1.8620000000000001</v>
      </c>
      <c r="F3592" s="4">
        <v>1</v>
      </c>
      <c r="G3592" s="2">
        <f t="shared" si="56"/>
        <v>13650000</v>
      </c>
    </row>
    <row r="3593" spans="2:7" x14ac:dyDescent="0.25">
      <c r="B3593">
        <v>50</v>
      </c>
      <c r="C3593">
        <v>150</v>
      </c>
      <c r="D3593">
        <v>1840</v>
      </c>
      <c r="E3593">
        <v>1.863</v>
      </c>
      <c r="F3593" s="4">
        <v>1</v>
      </c>
      <c r="G3593" s="2">
        <f t="shared" si="56"/>
        <v>13800000</v>
      </c>
    </row>
    <row r="3594" spans="2:7" x14ac:dyDescent="0.25">
      <c r="B3594">
        <v>50</v>
      </c>
      <c r="C3594">
        <v>150</v>
      </c>
      <c r="D3594">
        <v>1860</v>
      </c>
      <c r="E3594">
        <v>1.8220000000000001</v>
      </c>
      <c r="F3594" s="4">
        <v>1</v>
      </c>
      <c r="G3594" s="2">
        <f t="shared" si="56"/>
        <v>13950000</v>
      </c>
    </row>
    <row r="3595" spans="2:7" x14ac:dyDescent="0.25">
      <c r="B3595">
        <v>50</v>
      </c>
      <c r="C3595">
        <v>150</v>
      </c>
      <c r="D3595">
        <v>1880</v>
      </c>
      <c r="E3595">
        <v>1.8149999999999999</v>
      </c>
      <c r="F3595" s="4">
        <v>1</v>
      </c>
      <c r="G3595" s="2">
        <f t="shared" si="56"/>
        <v>14100000</v>
      </c>
    </row>
    <row r="3596" spans="2:7" x14ac:dyDescent="0.25">
      <c r="B3596">
        <v>50</v>
      </c>
      <c r="C3596">
        <v>150</v>
      </c>
      <c r="D3596">
        <v>1900</v>
      </c>
      <c r="E3596">
        <v>1.7849999999999999</v>
      </c>
      <c r="F3596" s="4">
        <v>1</v>
      </c>
      <c r="G3596" s="2">
        <f t="shared" si="56"/>
        <v>14250000</v>
      </c>
    </row>
    <row r="3597" spans="2:7" x14ac:dyDescent="0.25">
      <c r="B3597">
        <v>50</v>
      </c>
      <c r="C3597">
        <v>150</v>
      </c>
      <c r="D3597">
        <v>1920</v>
      </c>
      <c r="E3597">
        <v>1.7949999999999999</v>
      </c>
      <c r="F3597" s="4">
        <v>1</v>
      </c>
      <c r="G3597" s="2">
        <f t="shared" si="56"/>
        <v>14400000</v>
      </c>
    </row>
    <row r="3598" spans="2:7" x14ac:dyDescent="0.25">
      <c r="B3598">
        <v>50</v>
      </c>
      <c r="C3598">
        <v>150</v>
      </c>
      <c r="D3598">
        <v>1940</v>
      </c>
      <c r="E3598">
        <v>1.748</v>
      </c>
      <c r="F3598" s="4">
        <v>1</v>
      </c>
      <c r="G3598" s="2">
        <f t="shared" si="56"/>
        <v>14550000</v>
      </c>
    </row>
    <row r="3599" spans="2:7" x14ac:dyDescent="0.25">
      <c r="B3599">
        <v>50</v>
      </c>
      <c r="C3599">
        <v>150</v>
      </c>
      <c r="D3599">
        <v>1960</v>
      </c>
      <c r="E3599">
        <v>1.74</v>
      </c>
      <c r="F3599" s="4">
        <v>1</v>
      </c>
      <c r="G3599" s="2">
        <f t="shared" si="56"/>
        <v>14700000</v>
      </c>
    </row>
    <row r="3600" spans="2:7" x14ac:dyDescent="0.25">
      <c r="B3600">
        <v>50</v>
      </c>
      <c r="C3600">
        <v>150</v>
      </c>
      <c r="D3600">
        <v>1980</v>
      </c>
      <c r="E3600">
        <v>1.712</v>
      </c>
      <c r="F3600" s="4">
        <v>1</v>
      </c>
      <c r="G3600" s="2">
        <f t="shared" si="56"/>
        <v>14850000</v>
      </c>
    </row>
    <row r="3601" spans="2:7" x14ac:dyDescent="0.25">
      <c r="B3601">
        <v>50</v>
      </c>
      <c r="C3601">
        <v>150</v>
      </c>
      <c r="D3601">
        <v>2000</v>
      </c>
      <c r="E3601">
        <v>1.7150000000000001</v>
      </c>
      <c r="F3601" s="4">
        <v>1</v>
      </c>
      <c r="G3601" s="2">
        <f t="shared" si="56"/>
        <v>15000000</v>
      </c>
    </row>
    <row r="3602" spans="2:7" x14ac:dyDescent="0.25">
      <c r="B3602">
        <v>50</v>
      </c>
      <c r="C3602">
        <v>150</v>
      </c>
      <c r="D3602">
        <v>2020</v>
      </c>
      <c r="E3602">
        <v>1.6779999999999999</v>
      </c>
      <c r="F3602" s="4">
        <v>1</v>
      </c>
      <c r="G3602" s="2">
        <f t="shared" si="56"/>
        <v>15150000</v>
      </c>
    </row>
    <row r="3603" spans="2:7" x14ac:dyDescent="0.25">
      <c r="B3603">
        <v>50</v>
      </c>
      <c r="C3603">
        <v>150</v>
      </c>
      <c r="D3603">
        <v>2040</v>
      </c>
      <c r="E3603">
        <v>1.675</v>
      </c>
      <c r="F3603" s="4">
        <v>1</v>
      </c>
      <c r="G3603" s="2">
        <f t="shared" si="56"/>
        <v>15300000</v>
      </c>
    </row>
    <row r="3604" spans="2:7" x14ac:dyDescent="0.25">
      <c r="B3604">
        <v>50</v>
      </c>
      <c r="C3604">
        <v>150</v>
      </c>
      <c r="D3604">
        <v>2060</v>
      </c>
      <c r="E3604">
        <v>1.6459999999999999</v>
      </c>
      <c r="F3604" s="4">
        <v>1</v>
      </c>
      <c r="G3604" s="2">
        <f t="shared" si="56"/>
        <v>15450000</v>
      </c>
    </row>
    <row r="3605" spans="2:7" x14ac:dyDescent="0.25">
      <c r="B3605">
        <v>50</v>
      </c>
      <c r="C3605">
        <v>150</v>
      </c>
      <c r="D3605">
        <v>2080</v>
      </c>
      <c r="E3605">
        <v>1.653</v>
      </c>
      <c r="F3605" s="4">
        <v>1</v>
      </c>
      <c r="G3605" s="2">
        <f t="shared" si="56"/>
        <v>15600000</v>
      </c>
    </row>
    <row r="3606" spans="2:7" x14ac:dyDescent="0.25">
      <c r="B3606">
        <v>50</v>
      </c>
      <c r="C3606">
        <v>150</v>
      </c>
      <c r="D3606">
        <v>2100</v>
      </c>
      <c r="E3606">
        <v>1.613</v>
      </c>
      <c r="F3606" s="4">
        <v>1</v>
      </c>
      <c r="G3606" s="2">
        <f t="shared" si="56"/>
        <v>15750000</v>
      </c>
    </row>
    <row r="3607" spans="2:7" x14ac:dyDescent="0.25">
      <c r="B3607">
        <v>50</v>
      </c>
      <c r="C3607">
        <v>150</v>
      </c>
      <c r="D3607">
        <v>2120</v>
      </c>
      <c r="E3607">
        <v>1.6080000000000001</v>
      </c>
      <c r="F3607" s="4">
        <v>1</v>
      </c>
      <c r="G3607" s="2">
        <f t="shared" si="56"/>
        <v>15900000</v>
      </c>
    </row>
    <row r="3608" spans="2:7" x14ac:dyDescent="0.25">
      <c r="B3608">
        <v>50</v>
      </c>
      <c r="C3608">
        <v>150</v>
      </c>
      <c r="D3608">
        <v>2140</v>
      </c>
      <c r="E3608">
        <v>1.5840000000000001</v>
      </c>
      <c r="F3608" s="4">
        <v>1</v>
      </c>
      <c r="G3608" s="2">
        <f t="shared" si="56"/>
        <v>16050000</v>
      </c>
    </row>
    <row r="3609" spans="2:7" x14ac:dyDescent="0.25">
      <c r="B3609">
        <v>50</v>
      </c>
      <c r="C3609">
        <v>150</v>
      </c>
      <c r="D3609">
        <v>2160</v>
      </c>
      <c r="E3609">
        <v>1.5880000000000001</v>
      </c>
      <c r="F3609" s="4">
        <v>1</v>
      </c>
      <c r="G3609" s="2">
        <f t="shared" si="56"/>
        <v>16200000</v>
      </c>
    </row>
    <row r="3610" spans="2:7" x14ac:dyDescent="0.25">
      <c r="B3610">
        <v>50</v>
      </c>
      <c r="C3610">
        <v>150</v>
      </c>
      <c r="D3610">
        <v>2180</v>
      </c>
      <c r="E3610">
        <v>1.554</v>
      </c>
      <c r="F3610" s="4">
        <v>1</v>
      </c>
      <c r="G3610" s="2">
        <f t="shared" si="56"/>
        <v>16350000</v>
      </c>
    </row>
    <row r="3611" spans="2:7" x14ac:dyDescent="0.25">
      <c r="B3611">
        <v>50</v>
      </c>
      <c r="C3611">
        <v>150</v>
      </c>
      <c r="D3611">
        <v>2200</v>
      </c>
      <c r="E3611">
        <v>1.5509999999999999</v>
      </c>
      <c r="F3611" s="4">
        <v>1</v>
      </c>
      <c r="G3611" s="2">
        <f t="shared" si="56"/>
        <v>16500000</v>
      </c>
    </row>
    <row r="3612" spans="2:7" x14ac:dyDescent="0.25">
      <c r="B3612">
        <v>50</v>
      </c>
      <c r="C3612">
        <v>150</v>
      </c>
      <c r="D3612">
        <v>2220</v>
      </c>
      <c r="E3612">
        <v>1.528</v>
      </c>
      <c r="F3612" s="4">
        <v>1</v>
      </c>
      <c r="G3612" s="2">
        <f t="shared" si="56"/>
        <v>16650000</v>
      </c>
    </row>
    <row r="3613" spans="2:7" x14ac:dyDescent="0.25">
      <c r="B3613">
        <v>50</v>
      </c>
      <c r="C3613">
        <v>150</v>
      </c>
      <c r="D3613">
        <v>2240</v>
      </c>
      <c r="E3613">
        <v>1.538</v>
      </c>
      <c r="F3613" s="4">
        <v>1</v>
      </c>
      <c r="G3613" s="2">
        <f t="shared" si="56"/>
        <v>16800000</v>
      </c>
    </row>
    <row r="3614" spans="2:7" x14ac:dyDescent="0.25">
      <c r="B3614">
        <v>50</v>
      </c>
      <c r="C3614">
        <v>150</v>
      </c>
      <c r="D3614">
        <v>2260</v>
      </c>
      <c r="E3614">
        <v>1.502</v>
      </c>
      <c r="F3614" s="4">
        <v>1</v>
      </c>
      <c r="G3614" s="2">
        <f t="shared" si="56"/>
        <v>16950000</v>
      </c>
    </row>
    <row r="3615" spans="2:7" x14ac:dyDescent="0.25">
      <c r="B3615">
        <v>50</v>
      </c>
      <c r="C3615">
        <v>150</v>
      </c>
      <c r="D3615">
        <v>2280</v>
      </c>
      <c r="E3615">
        <v>1.498</v>
      </c>
      <c r="F3615" s="4">
        <v>1</v>
      </c>
      <c r="G3615" s="2">
        <f t="shared" si="56"/>
        <v>17100000</v>
      </c>
    </row>
    <row r="3616" spans="2:7" x14ac:dyDescent="0.25">
      <c r="B3616">
        <v>50</v>
      </c>
      <c r="C3616">
        <v>150</v>
      </c>
      <c r="D3616">
        <v>2300</v>
      </c>
      <c r="E3616">
        <v>1.476</v>
      </c>
      <c r="F3616" s="4">
        <v>1</v>
      </c>
      <c r="G3616" s="2">
        <f t="shared" si="56"/>
        <v>17250000</v>
      </c>
    </row>
    <row r="3617" spans="2:7" x14ac:dyDescent="0.25">
      <c r="B3617">
        <v>50</v>
      </c>
      <c r="C3617">
        <v>150</v>
      </c>
      <c r="D3617">
        <v>2320</v>
      </c>
      <c r="E3617">
        <v>1.478</v>
      </c>
      <c r="F3617" s="4">
        <v>1</v>
      </c>
      <c r="G3617" s="2">
        <f t="shared" si="56"/>
        <v>17400000</v>
      </c>
    </row>
    <row r="3618" spans="2:7" x14ac:dyDescent="0.25">
      <c r="B3618">
        <v>50</v>
      </c>
      <c r="C3618">
        <v>150</v>
      </c>
      <c r="D3618">
        <v>2340</v>
      </c>
      <c r="E3618">
        <v>1.4490000000000001</v>
      </c>
      <c r="F3618" s="4">
        <v>1</v>
      </c>
      <c r="G3618" s="2">
        <f t="shared" si="56"/>
        <v>17550000</v>
      </c>
    </row>
    <row r="3619" spans="2:7" x14ac:dyDescent="0.25">
      <c r="B3619">
        <v>50</v>
      </c>
      <c r="C3619">
        <v>150</v>
      </c>
      <c r="D3619">
        <v>2360</v>
      </c>
      <c r="E3619">
        <v>1.4470000000000001</v>
      </c>
      <c r="F3619" s="4">
        <v>1</v>
      </c>
      <c r="G3619" s="2">
        <f t="shared" si="56"/>
        <v>17700000</v>
      </c>
    </row>
    <row r="3620" spans="2:7" x14ac:dyDescent="0.25">
      <c r="B3620">
        <v>50</v>
      </c>
      <c r="C3620">
        <v>150</v>
      </c>
      <c r="D3620">
        <v>2380</v>
      </c>
      <c r="E3620">
        <v>1.425</v>
      </c>
      <c r="F3620" s="4">
        <v>1</v>
      </c>
      <c r="G3620" s="2">
        <f t="shared" si="56"/>
        <v>17850000</v>
      </c>
    </row>
    <row r="3621" spans="2:7" x14ac:dyDescent="0.25">
      <c r="B3621">
        <v>50</v>
      </c>
      <c r="C3621">
        <v>150</v>
      </c>
      <c r="D3621">
        <v>2400</v>
      </c>
      <c r="E3621">
        <v>1.4339999999999999</v>
      </c>
      <c r="F3621" s="4">
        <v>1</v>
      </c>
      <c r="G3621" s="2">
        <f t="shared" si="56"/>
        <v>18000000</v>
      </c>
    </row>
    <row r="3622" spans="2:7" x14ac:dyDescent="0.25">
      <c r="B3622">
        <v>50</v>
      </c>
      <c r="C3622">
        <v>150</v>
      </c>
      <c r="D3622">
        <v>2420</v>
      </c>
      <c r="E3622">
        <v>1.403</v>
      </c>
      <c r="F3622" s="4">
        <v>1</v>
      </c>
      <c r="G3622" s="2">
        <f t="shared" si="56"/>
        <v>18150000</v>
      </c>
    </row>
    <row r="3623" spans="2:7" x14ac:dyDescent="0.25">
      <c r="B3623">
        <v>50</v>
      </c>
      <c r="C3623">
        <v>150</v>
      </c>
      <c r="D3623">
        <v>2440</v>
      </c>
      <c r="E3623">
        <v>1.4</v>
      </c>
      <c r="F3623" s="4">
        <v>1</v>
      </c>
      <c r="G3623" s="2">
        <f t="shared" si="56"/>
        <v>18300000</v>
      </c>
    </row>
    <row r="3624" spans="2:7" x14ac:dyDescent="0.25">
      <c r="B3624">
        <v>50</v>
      </c>
      <c r="C3624">
        <v>150</v>
      </c>
      <c r="D3624">
        <v>2460</v>
      </c>
      <c r="E3624">
        <v>1.38</v>
      </c>
      <c r="F3624" s="4">
        <v>1</v>
      </c>
      <c r="G3624" s="2">
        <f t="shared" si="56"/>
        <v>18450000</v>
      </c>
    </row>
    <row r="3625" spans="2:7" x14ac:dyDescent="0.25">
      <c r="B3625">
        <v>50</v>
      </c>
      <c r="C3625">
        <v>150</v>
      </c>
      <c r="D3625">
        <v>2480</v>
      </c>
      <c r="E3625">
        <v>1.385</v>
      </c>
      <c r="F3625" s="4">
        <v>1</v>
      </c>
      <c r="G3625" s="2">
        <f t="shared" si="56"/>
        <v>18600000</v>
      </c>
    </row>
    <row r="3626" spans="2:7" x14ac:dyDescent="0.25">
      <c r="B3626">
        <v>50</v>
      </c>
      <c r="C3626">
        <v>150</v>
      </c>
      <c r="D3626">
        <v>2500</v>
      </c>
      <c r="E3626">
        <v>1.3580000000000001</v>
      </c>
      <c r="F3626" s="4">
        <v>1</v>
      </c>
      <c r="G3626" s="2">
        <f t="shared" si="56"/>
        <v>18750000</v>
      </c>
    </row>
    <row r="3627" spans="2:7" x14ac:dyDescent="0.25">
      <c r="B3627">
        <v>50</v>
      </c>
      <c r="C3627">
        <v>150</v>
      </c>
      <c r="D3627">
        <v>2520</v>
      </c>
      <c r="E3627">
        <v>1.357</v>
      </c>
      <c r="F3627" s="4">
        <v>1</v>
      </c>
      <c r="G3627" s="2">
        <f t="shared" si="56"/>
        <v>18900000</v>
      </c>
    </row>
    <row r="3628" spans="2:7" x14ac:dyDescent="0.25">
      <c r="B3628">
        <v>50</v>
      </c>
      <c r="C3628">
        <v>150</v>
      </c>
      <c r="D3628">
        <v>2540</v>
      </c>
      <c r="E3628">
        <v>1.3380000000000001</v>
      </c>
      <c r="F3628" s="4">
        <v>1</v>
      </c>
      <c r="G3628" s="2">
        <f t="shared" si="56"/>
        <v>19050000</v>
      </c>
    </row>
    <row r="3629" spans="2:7" x14ac:dyDescent="0.25">
      <c r="B3629">
        <v>50</v>
      </c>
      <c r="C3629">
        <v>150</v>
      </c>
      <c r="D3629">
        <v>2560</v>
      </c>
      <c r="E3629">
        <v>1.3520000000000001</v>
      </c>
      <c r="F3629" s="4">
        <v>1</v>
      </c>
      <c r="G3629" s="2">
        <f t="shared" si="56"/>
        <v>19200000</v>
      </c>
    </row>
    <row r="3630" spans="2:7" x14ac:dyDescent="0.25">
      <c r="B3630">
        <v>50</v>
      </c>
      <c r="C3630">
        <v>150</v>
      </c>
      <c r="D3630">
        <v>2580</v>
      </c>
      <c r="E3630">
        <v>1.3160000000000001</v>
      </c>
      <c r="F3630" s="4">
        <v>1</v>
      </c>
      <c r="G3630" s="2">
        <f t="shared" si="56"/>
        <v>19350000</v>
      </c>
    </row>
    <row r="3631" spans="2:7" x14ac:dyDescent="0.25">
      <c r="B3631">
        <v>50</v>
      </c>
      <c r="C3631">
        <v>150</v>
      </c>
      <c r="D3631">
        <v>2600</v>
      </c>
      <c r="E3631">
        <v>1.3140000000000001</v>
      </c>
      <c r="F3631" s="4">
        <v>1</v>
      </c>
      <c r="G3631" s="2">
        <f t="shared" si="56"/>
        <v>19500000</v>
      </c>
    </row>
    <row r="3632" spans="2:7" x14ac:dyDescent="0.25">
      <c r="B3632">
        <v>50</v>
      </c>
      <c r="C3632">
        <v>150</v>
      </c>
      <c r="D3632">
        <v>2620</v>
      </c>
      <c r="E3632">
        <v>1.296</v>
      </c>
      <c r="F3632" s="4">
        <v>1</v>
      </c>
      <c r="G3632" s="2">
        <f t="shared" si="56"/>
        <v>19650000</v>
      </c>
    </row>
    <row r="3633" spans="2:7" x14ac:dyDescent="0.25">
      <c r="B3633">
        <v>50</v>
      </c>
      <c r="C3633">
        <v>150</v>
      </c>
      <c r="D3633">
        <v>2640</v>
      </c>
      <c r="E3633">
        <v>1.302</v>
      </c>
      <c r="F3633" s="4">
        <v>1</v>
      </c>
      <c r="G3633" s="2">
        <f t="shared" si="56"/>
        <v>19800000</v>
      </c>
    </row>
    <row r="3634" spans="2:7" x14ac:dyDescent="0.25">
      <c r="B3634">
        <v>50</v>
      </c>
      <c r="C3634">
        <v>150</v>
      </c>
      <c r="D3634">
        <v>2660</v>
      </c>
      <c r="E3634">
        <v>1.2769999999999999</v>
      </c>
      <c r="F3634" s="4">
        <v>1</v>
      </c>
      <c r="G3634" s="2">
        <f t="shared" si="56"/>
        <v>19950000</v>
      </c>
    </row>
    <row r="3635" spans="2:7" x14ac:dyDescent="0.25">
      <c r="B3635">
        <v>50</v>
      </c>
      <c r="C3635">
        <v>150</v>
      </c>
      <c r="D3635">
        <v>2680</v>
      </c>
      <c r="E3635">
        <v>1.276</v>
      </c>
      <c r="F3635" s="4">
        <v>1</v>
      </c>
      <c r="G3635" s="2">
        <f t="shared" si="56"/>
        <v>20100000</v>
      </c>
    </row>
    <row r="3636" spans="2:7" x14ac:dyDescent="0.25">
      <c r="B3636">
        <v>50</v>
      </c>
      <c r="C3636">
        <v>150</v>
      </c>
      <c r="D3636">
        <v>2700</v>
      </c>
      <c r="E3636">
        <v>1.2589999999999999</v>
      </c>
      <c r="F3636" s="4">
        <v>1</v>
      </c>
      <c r="G3636" s="2">
        <f t="shared" si="56"/>
        <v>20250000</v>
      </c>
    </row>
    <row r="3637" spans="2:7" x14ac:dyDescent="0.25">
      <c r="B3637">
        <v>50</v>
      </c>
      <c r="C3637">
        <v>150</v>
      </c>
      <c r="D3637">
        <v>2720</v>
      </c>
      <c r="E3637">
        <v>1.268</v>
      </c>
      <c r="F3637" s="4">
        <v>1</v>
      </c>
      <c r="G3637" s="2">
        <f t="shared" si="56"/>
        <v>20400000</v>
      </c>
    </row>
    <row r="3638" spans="2:7" x14ac:dyDescent="0.25">
      <c r="B3638">
        <v>50</v>
      </c>
      <c r="C3638">
        <v>150</v>
      </c>
      <c r="D3638">
        <v>2740</v>
      </c>
      <c r="E3638">
        <v>1.2410000000000001</v>
      </c>
      <c r="F3638" s="4">
        <v>1</v>
      </c>
      <c r="G3638" s="2">
        <f t="shared" si="56"/>
        <v>20550000</v>
      </c>
    </row>
    <row r="3639" spans="2:7" x14ac:dyDescent="0.25">
      <c r="B3639">
        <v>50</v>
      </c>
      <c r="C3639">
        <v>150</v>
      </c>
      <c r="D3639">
        <v>2760</v>
      </c>
      <c r="E3639">
        <v>1.24</v>
      </c>
      <c r="F3639" s="4">
        <v>1</v>
      </c>
      <c r="G3639" s="2">
        <f t="shared" si="56"/>
        <v>20700000</v>
      </c>
    </row>
    <row r="3640" spans="2:7" x14ac:dyDescent="0.25">
      <c r="B3640">
        <v>50</v>
      </c>
      <c r="C3640">
        <v>150</v>
      </c>
      <c r="D3640">
        <v>2780</v>
      </c>
      <c r="E3640">
        <v>1.2230000000000001</v>
      </c>
      <c r="F3640" s="4">
        <v>1</v>
      </c>
      <c r="G3640" s="2">
        <f t="shared" si="56"/>
        <v>20850000</v>
      </c>
    </row>
    <row r="3641" spans="2:7" x14ac:dyDescent="0.25">
      <c r="B3641">
        <v>50</v>
      </c>
      <c r="C3641">
        <v>150</v>
      </c>
      <c r="D3641">
        <v>2800</v>
      </c>
      <c r="E3641">
        <v>1.228</v>
      </c>
      <c r="F3641" s="4">
        <v>1</v>
      </c>
      <c r="G3641" s="2">
        <f t="shared" si="56"/>
        <v>21000000</v>
      </c>
    </row>
    <row r="3642" spans="2:7" x14ac:dyDescent="0.25">
      <c r="B3642">
        <v>50</v>
      </c>
      <c r="C3642">
        <v>175</v>
      </c>
      <c r="D3642">
        <v>20</v>
      </c>
      <c r="E3642">
        <v>28.622</v>
      </c>
      <c r="F3642" s="4">
        <v>0</v>
      </c>
      <c r="G3642" s="2">
        <f t="shared" si="56"/>
        <v>175000</v>
      </c>
    </row>
    <row r="3643" spans="2:7" x14ac:dyDescent="0.25">
      <c r="B3643">
        <v>50</v>
      </c>
      <c r="C3643">
        <v>175</v>
      </c>
      <c r="D3643">
        <v>40</v>
      </c>
      <c r="E3643">
        <v>28.744</v>
      </c>
      <c r="F3643" s="4">
        <v>0</v>
      </c>
      <c r="G3643" s="2">
        <f t="shared" si="56"/>
        <v>350000</v>
      </c>
    </row>
    <row r="3644" spans="2:7" x14ac:dyDescent="0.25">
      <c r="B3644">
        <v>50</v>
      </c>
      <c r="C3644">
        <v>175</v>
      </c>
      <c r="D3644">
        <v>60</v>
      </c>
      <c r="E3644">
        <v>28.706</v>
      </c>
      <c r="F3644" s="4">
        <v>0</v>
      </c>
      <c r="G3644" s="2">
        <f t="shared" si="56"/>
        <v>525000</v>
      </c>
    </row>
    <row r="3645" spans="2:7" x14ac:dyDescent="0.25">
      <c r="B3645">
        <v>50</v>
      </c>
      <c r="C3645">
        <v>175</v>
      </c>
      <c r="D3645">
        <v>80</v>
      </c>
      <c r="E3645">
        <v>28.613</v>
      </c>
      <c r="F3645" s="4">
        <v>0</v>
      </c>
      <c r="G3645" s="2">
        <f t="shared" si="56"/>
        <v>700000</v>
      </c>
    </row>
    <row r="3646" spans="2:7" x14ac:dyDescent="0.25">
      <c r="B3646">
        <v>50</v>
      </c>
      <c r="C3646">
        <v>175</v>
      </c>
      <c r="D3646">
        <v>100</v>
      </c>
      <c r="E3646">
        <v>27.731000000000002</v>
      </c>
      <c r="F3646" s="4">
        <v>0</v>
      </c>
      <c r="G3646" s="2">
        <f t="shared" si="56"/>
        <v>875000</v>
      </c>
    </row>
    <row r="3647" spans="2:7" x14ac:dyDescent="0.25">
      <c r="B3647">
        <v>50</v>
      </c>
      <c r="C3647">
        <v>175</v>
      </c>
      <c r="D3647">
        <v>120</v>
      </c>
      <c r="E3647">
        <v>27.917000000000002</v>
      </c>
      <c r="F3647" s="4">
        <v>0</v>
      </c>
      <c r="G3647" s="2">
        <f t="shared" si="56"/>
        <v>1050000</v>
      </c>
    </row>
    <row r="3648" spans="2:7" x14ac:dyDescent="0.25">
      <c r="B3648">
        <v>50</v>
      </c>
      <c r="C3648">
        <v>175</v>
      </c>
      <c r="D3648">
        <v>140</v>
      </c>
      <c r="E3648">
        <v>24.521999999999998</v>
      </c>
      <c r="F3648" s="4">
        <v>0</v>
      </c>
      <c r="G3648" s="2">
        <f t="shared" si="56"/>
        <v>1225000</v>
      </c>
    </row>
    <row r="3649" spans="2:7" x14ac:dyDescent="0.25">
      <c r="B3649">
        <v>50</v>
      </c>
      <c r="C3649">
        <v>175</v>
      </c>
      <c r="D3649">
        <v>160</v>
      </c>
      <c r="E3649">
        <v>22.532</v>
      </c>
      <c r="F3649" s="4">
        <v>0</v>
      </c>
      <c r="G3649" s="2">
        <f t="shared" si="56"/>
        <v>1400000</v>
      </c>
    </row>
    <row r="3650" spans="2:7" x14ac:dyDescent="0.25">
      <c r="B3650">
        <v>50</v>
      </c>
      <c r="C3650">
        <v>175</v>
      </c>
      <c r="D3650">
        <v>180</v>
      </c>
      <c r="E3650">
        <v>19.908999999999999</v>
      </c>
      <c r="F3650" s="4">
        <v>0</v>
      </c>
      <c r="G3650" s="2">
        <f t="shared" ref="G3650:G3713" si="57">D3650*C3650*B3650</f>
        <v>1575000</v>
      </c>
    </row>
    <row r="3651" spans="2:7" x14ac:dyDescent="0.25">
      <c r="B3651">
        <v>50</v>
      </c>
      <c r="C3651">
        <v>175</v>
      </c>
      <c r="D3651">
        <v>200</v>
      </c>
      <c r="E3651">
        <v>18.27</v>
      </c>
      <c r="F3651" s="4">
        <v>0</v>
      </c>
      <c r="G3651" s="2">
        <f t="shared" si="57"/>
        <v>1750000</v>
      </c>
    </row>
    <row r="3652" spans="2:7" x14ac:dyDescent="0.25">
      <c r="B3652">
        <v>50</v>
      </c>
      <c r="C3652">
        <v>175</v>
      </c>
      <c r="D3652">
        <v>220</v>
      </c>
      <c r="E3652">
        <v>16.648</v>
      </c>
      <c r="F3652" s="4">
        <v>0</v>
      </c>
      <c r="G3652" s="2">
        <f t="shared" si="57"/>
        <v>1925000</v>
      </c>
    </row>
    <row r="3653" spans="2:7" x14ac:dyDescent="0.25">
      <c r="B3653">
        <v>50</v>
      </c>
      <c r="C3653">
        <v>175</v>
      </c>
      <c r="D3653">
        <v>240</v>
      </c>
      <c r="E3653">
        <v>15.744</v>
      </c>
      <c r="F3653" s="4">
        <v>0</v>
      </c>
      <c r="G3653" s="2">
        <f t="shared" si="57"/>
        <v>2100000</v>
      </c>
    </row>
    <row r="3654" spans="2:7" x14ac:dyDescent="0.25">
      <c r="B3654">
        <v>50</v>
      </c>
      <c r="C3654">
        <v>175</v>
      </c>
      <c r="D3654">
        <v>260</v>
      </c>
      <c r="E3654">
        <v>14.074</v>
      </c>
      <c r="F3654" s="4">
        <v>0</v>
      </c>
      <c r="G3654" s="2">
        <f t="shared" si="57"/>
        <v>2275000</v>
      </c>
    </row>
    <row r="3655" spans="2:7" x14ac:dyDescent="0.25">
      <c r="B3655">
        <v>50</v>
      </c>
      <c r="C3655">
        <v>175</v>
      </c>
      <c r="D3655">
        <v>280</v>
      </c>
      <c r="E3655">
        <v>13.317</v>
      </c>
      <c r="F3655" s="4">
        <v>0</v>
      </c>
      <c r="G3655" s="2">
        <f t="shared" si="57"/>
        <v>2450000</v>
      </c>
    </row>
    <row r="3656" spans="2:7" x14ac:dyDescent="0.25">
      <c r="B3656">
        <v>50</v>
      </c>
      <c r="C3656">
        <v>175</v>
      </c>
      <c r="D3656">
        <v>300</v>
      </c>
      <c r="E3656">
        <v>12.417</v>
      </c>
      <c r="F3656" s="4">
        <v>0</v>
      </c>
      <c r="G3656" s="2">
        <f t="shared" si="57"/>
        <v>2625000</v>
      </c>
    </row>
    <row r="3657" spans="2:7" x14ac:dyDescent="0.25">
      <c r="B3657">
        <v>50</v>
      </c>
      <c r="C3657">
        <v>175</v>
      </c>
      <c r="D3657">
        <v>320</v>
      </c>
      <c r="E3657">
        <v>12.122</v>
      </c>
      <c r="F3657" s="4">
        <v>0</v>
      </c>
      <c r="G3657" s="2">
        <f t="shared" si="57"/>
        <v>2800000</v>
      </c>
    </row>
    <row r="3658" spans="2:7" x14ac:dyDescent="0.25">
      <c r="B3658">
        <v>50</v>
      </c>
      <c r="C3658">
        <v>175</v>
      </c>
      <c r="D3658">
        <v>340</v>
      </c>
      <c r="E3658">
        <v>11.048</v>
      </c>
      <c r="F3658" s="4">
        <v>0</v>
      </c>
      <c r="G3658" s="2">
        <f t="shared" si="57"/>
        <v>2975000</v>
      </c>
    </row>
    <row r="3659" spans="2:7" x14ac:dyDescent="0.25">
      <c r="B3659">
        <v>50</v>
      </c>
      <c r="C3659">
        <v>175</v>
      </c>
      <c r="D3659">
        <v>360</v>
      </c>
      <c r="E3659">
        <v>10.634</v>
      </c>
      <c r="F3659" s="4">
        <v>0</v>
      </c>
      <c r="G3659" s="2">
        <f t="shared" si="57"/>
        <v>3150000</v>
      </c>
    </row>
    <row r="3660" spans="2:7" x14ac:dyDescent="0.25">
      <c r="B3660">
        <v>50</v>
      </c>
      <c r="C3660">
        <v>175</v>
      </c>
      <c r="D3660">
        <v>380</v>
      </c>
      <c r="E3660">
        <v>10.000999999999999</v>
      </c>
      <c r="F3660" s="4">
        <v>0</v>
      </c>
      <c r="G3660" s="2">
        <f t="shared" si="57"/>
        <v>3325000</v>
      </c>
    </row>
    <row r="3661" spans="2:7" x14ac:dyDescent="0.25">
      <c r="B3661">
        <v>50</v>
      </c>
      <c r="C3661">
        <v>175</v>
      </c>
      <c r="D3661">
        <v>400</v>
      </c>
      <c r="E3661">
        <v>9.7249999999999996</v>
      </c>
      <c r="F3661" s="4">
        <v>0</v>
      </c>
      <c r="G3661" s="2">
        <f t="shared" si="57"/>
        <v>3500000</v>
      </c>
    </row>
    <row r="3662" spans="2:7" x14ac:dyDescent="0.25">
      <c r="B3662">
        <v>50</v>
      </c>
      <c r="C3662">
        <v>175</v>
      </c>
      <c r="D3662">
        <v>420</v>
      </c>
      <c r="E3662">
        <v>9.0500000000000007</v>
      </c>
      <c r="F3662" s="4">
        <v>0</v>
      </c>
      <c r="G3662" s="2">
        <f t="shared" si="57"/>
        <v>3675000</v>
      </c>
    </row>
    <row r="3663" spans="2:7" x14ac:dyDescent="0.25">
      <c r="B3663">
        <v>50</v>
      </c>
      <c r="C3663">
        <v>175</v>
      </c>
      <c r="D3663">
        <v>440</v>
      </c>
      <c r="E3663">
        <v>8.7560000000000002</v>
      </c>
      <c r="F3663" s="4">
        <v>0</v>
      </c>
      <c r="G3663" s="2">
        <f t="shared" si="57"/>
        <v>3850000</v>
      </c>
    </row>
    <row r="3664" spans="2:7" x14ac:dyDescent="0.25">
      <c r="B3664">
        <v>50</v>
      </c>
      <c r="C3664">
        <v>175</v>
      </c>
      <c r="D3664">
        <v>460</v>
      </c>
      <c r="E3664">
        <v>8.298</v>
      </c>
      <c r="F3664" s="4">
        <v>0</v>
      </c>
      <c r="G3664" s="2">
        <f t="shared" si="57"/>
        <v>4025000</v>
      </c>
    </row>
    <row r="3665" spans="2:7" x14ac:dyDescent="0.25">
      <c r="B3665">
        <v>50</v>
      </c>
      <c r="C3665">
        <v>175</v>
      </c>
      <c r="D3665">
        <v>480</v>
      </c>
      <c r="E3665">
        <v>8.2349999999999994</v>
      </c>
      <c r="F3665" s="4">
        <v>0</v>
      </c>
      <c r="G3665" s="2">
        <f t="shared" si="57"/>
        <v>4200000</v>
      </c>
    </row>
    <row r="3666" spans="2:7" x14ac:dyDescent="0.25">
      <c r="B3666">
        <v>50</v>
      </c>
      <c r="C3666">
        <v>175</v>
      </c>
      <c r="D3666">
        <v>500</v>
      </c>
      <c r="E3666">
        <v>7.681</v>
      </c>
      <c r="F3666" s="4">
        <v>0</v>
      </c>
      <c r="G3666" s="2">
        <f t="shared" si="57"/>
        <v>4375000</v>
      </c>
    </row>
    <row r="3667" spans="2:7" x14ac:dyDescent="0.25">
      <c r="B3667">
        <v>50</v>
      </c>
      <c r="C3667">
        <v>175</v>
      </c>
      <c r="D3667">
        <v>520</v>
      </c>
      <c r="E3667">
        <v>7.3810000000000002</v>
      </c>
      <c r="F3667" s="4">
        <v>0</v>
      </c>
      <c r="G3667" s="2">
        <f t="shared" si="57"/>
        <v>4550000</v>
      </c>
    </row>
    <row r="3668" spans="2:7" x14ac:dyDescent="0.25">
      <c r="B3668">
        <v>50</v>
      </c>
      <c r="C3668">
        <v>175</v>
      </c>
      <c r="D3668">
        <v>540</v>
      </c>
      <c r="E3668">
        <v>7.0789999999999997</v>
      </c>
      <c r="F3668" s="4">
        <v>0</v>
      </c>
      <c r="G3668" s="2">
        <f t="shared" si="57"/>
        <v>4725000</v>
      </c>
    </row>
    <row r="3669" spans="2:7" x14ac:dyDescent="0.25">
      <c r="B3669">
        <v>50</v>
      </c>
      <c r="C3669">
        <v>175</v>
      </c>
      <c r="D3669">
        <v>560</v>
      </c>
      <c r="E3669">
        <v>6.9829999999999997</v>
      </c>
      <c r="F3669" s="4">
        <v>0</v>
      </c>
      <c r="G3669" s="2">
        <f t="shared" si="57"/>
        <v>4900000</v>
      </c>
    </row>
    <row r="3670" spans="2:7" x14ac:dyDescent="0.25">
      <c r="B3670">
        <v>50</v>
      </c>
      <c r="C3670">
        <v>175</v>
      </c>
      <c r="D3670">
        <v>580</v>
      </c>
      <c r="E3670">
        <v>6.5579999999999998</v>
      </c>
      <c r="F3670" s="4">
        <v>0</v>
      </c>
      <c r="G3670" s="2">
        <f t="shared" si="57"/>
        <v>5075000</v>
      </c>
    </row>
    <row r="3671" spans="2:7" x14ac:dyDescent="0.25">
      <c r="B3671">
        <v>50</v>
      </c>
      <c r="C3671">
        <v>175</v>
      </c>
      <c r="D3671">
        <v>600</v>
      </c>
      <c r="E3671">
        <v>6.3949999999999996</v>
      </c>
      <c r="F3671" s="4">
        <v>0</v>
      </c>
      <c r="G3671" s="2">
        <f t="shared" si="57"/>
        <v>5250000</v>
      </c>
    </row>
    <row r="3672" spans="2:7" x14ac:dyDescent="0.25">
      <c r="B3672">
        <v>50</v>
      </c>
      <c r="C3672">
        <v>175</v>
      </c>
      <c r="D3672">
        <v>620</v>
      </c>
      <c r="E3672">
        <v>6.141</v>
      </c>
      <c r="F3672" s="4">
        <v>0</v>
      </c>
      <c r="G3672" s="2">
        <f t="shared" si="57"/>
        <v>5425000</v>
      </c>
    </row>
    <row r="3673" spans="2:7" x14ac:dyDescent="0.25">
      <c r="B3673">
        <v>50</v>
      </c>
      <c r="C3673">
        <v>175</v>
      </c>
      <c r="D3673">
        <v>640</v>
      </c>
      <c r="E3673">
        <v>6.0990000000000002</v>
      </c>
      <c r="F3673" s="4">
        <v>0</v>
      </c>
      <c r="G3673" s="2">
        <f t="shared" si="57"/>
        <v>5600000</v>
      </c>
    </row>
    <row r="3674" spans="2:7" x14ac:dyDescent="0.25">
      <c r="B3674">
        <v>50</v>
      </c>
      <c r="C3674">
        <v>175</v>
      </c>
      <c r="D3674">
        <v>660</v>
      </c>
      <c r="E3674">
        <v>5.6680000000000001</v>
      </c>
      <c r="F3674" s="4">
        <v>0</v>
      </c>
      <c r="G3674" s="2">
        <f t="shared" si="57"/>
        <v>5775000</v>
      </c>
    </row>
    <row r="3675" spans="2:7" x14ac:dyDescent="0.25">
      <c r="B3675">
        <v>50</v>
      </c>
      <c r="C3675">
        <v>175</v>
      </c>
      <c r="D3675">
        <v>680</v>
      </c>
      <c r="E3675">
        <v>4.516</v>
      </c>
      <c r="F3675" s="4">
        <v>1</v>
      </c>
      <c r="G3675" s="2">
        <f t="shared" si="57"/>
        <v>5950000</v>
      </c>
    </row>
    <row r="3676" spans="2:7" x14ac:dyDescent="0.25">
      <c r="B3676">
        <v>50</v>
      </c>
      <c r="C3676">
        <v>175</v>
      </c>
      <c r="D3676">
        <v>700</v>
      </c>
      <c r="E3676">
        <v>4.306</v>
      </c>
      <c r="F3676" s="4">
        <v>1</v>
      </c>
      <c r="G3676" s="2">
        <f t="shared" si="57"/>
        <v>6125000</v>
      </c>
    </row>
    <row r="3677" spans="2:7" x14ac:dyDescent="0.25">
      <c r="B3677">
        <v>50</v>
      </c>
      <c r="C3677">
        <v>175</v>
      </c>
      <c r="D3677">
        <v>720</v>
      </c>
      <c r="E3677">
        <v>4.1870000000000003</v>
      </c>
      <c r="F3677" s="4">
        <v>1</v>
      </c>
      <c r="G3677" s="2">
        <f t="shared" si="57"/>
        <v>6300000</v>
      </c>
    </row>
    <row r="3678" spans="2:7" x14ac:dyDescent="0.25">
      <c r="B3678">
        <v>50</v>
      </c>
      <c r="C3678">
        <v>175</v>
      </c>
      <c r="D3678">
        <v>740</v>
      </c>
      <c r="E3678">
        <v>3.992</v>
      </c>
      <c r="F3678" s="4">
        <v>1</v>
      </c>
      <c r="G3678" s="2">
        <f t="shared" si="57"/>
        <v>6475000</v>
      </c>
    </row>
    <row r="3679" spans="2:7" x14ac:dyDescent="0.25">
      <c r="B3679">
        <v>50</v>
      </c>
      <c r="C3679">
        <v>175</v>
      </c>
      <c r="D3679">
        <v>760</v>
      </c>
      <c r="E3679">
        <v>3.89</v>
      </c>
      <c r="F3679" s="4">
        <v>1</v>
      </c>
      <c r="G3679" s="2">
        <f t="shared" si="57"/>
        <v>6650000</v>
      </c>
    </row>
    <row r="3680" spans="2:7" x14ac:dyDescent="0.25">
      <c r="B3680">
        <v>50</v>
      </c>
      <c r="C3680">
        <v>175</v>
      </c>
      <c r="D3680">
        <v>780</v>
      </c>
      <c r="E3680">
        <v>3.75</v>
      </c>
      <c r="F3680" s="4">
        <v>1</v>
      </c>
      <c r="G3680" s="2">
        <f t="shared" si="57"/>
        <v>6825000</v>
      </c>
    </row>
    <row r="3681" spans="2:7" x14ac:dyDescent="0.25">
      <c r="B3681">
        <v>50</v>
      </c>
      <c r="C3681">
        <v>175</v>
      </c>
      <c r="D3681">
        <v>800</v>
      </c>
      <c r="E3681">
        <v>3.6989999999999998</v>
      </c>
      <c r="F3681" s="4">
        <v>1</v>
      </c>
      <c r="G3681" s="2">
        <f t="shared" si="57"/>
        <v>7000000</v>
      </c>
    </row>
    <row r="3682" spans="2:7" x14ac:dyDescent="0.25">
      <c r="B3682">
        <v>50</v>
      </c>
      <c r="C3682">
        <v>175</v>
      </c>
      <c r="D3682">
        <v>820</v>
      </c>
      <c r="E3682">
        <v>3.552</v>
      </c>
      <c r="F3682" s="4">
        <v>1</v>
      </c>
      <c r="G3682" s="2">
        <f t="shared" si="57"/>
        <v>7175000</v>
      </c>
    </row>
    <row r="3683" spans="2:7" x14ac:dyDescent="0.25">
      <c r="B3683">
        <v>50</v>
      </c>
      <c r="C3683">
        <v>175</v>
      </c>
      <c r="D3683">
        <v>840</v>
      </c>
      <c r="E3683">
        <v>3.488</v>
      </c>
      <c r="F3683" s="4">
        <v>1</v>
      </c>
      <c r="G3683" s="2">
        <f t="shared" si="57"/>
        <v>7350000</v>
      </c>
    </row>
    <row r="3684" spans="2:7" x14ac:dyDescent="0.25">
      <c r="B3684">
        <v>50</v>
      </c>
      <c r="C3684">
        <v>175</v>
      </c>
      <c r="D3684">
        <v>860</v>
      </c>
      <c r="E3684">
        <v>3.379</v>
      </c>
      <c r="F3684" s="4">
        <v>1</v>
      </c>
      <c r="G3684" s="2">
        <f t="shared" si="57"/>
        <v>7525000</v>
      </c>
    </row>
    <row r="3685" spans="2:7" x14ac:dyDescent="0.25">
      <c r="B3685">
        <v>50</v>
      </c>
      <c r="C3685">
        <v>175</v>
      </c>
      <c r="D3685">
        <v>880</v>
      </c>
      <c r="E3685">
        <v>3.34</v>
      </c>
      <c r="F3685" s="4">
        <v>1</v>
      </c>
      <c r="G3685" s="2">
        <f t="shared" si="57"/>
        <v>7700000</v>
      </c>
    </row>
    <row r="3686" spans="2:7" x14ac:dyDescent="0.25">
      <c r="B3686">
        <v>50</v>
      </c>
      <c r="C3686">
        <v>175</v>
      </c>
      <c r="D3686">
        <v>900</v>
      </c>
      <c r="E3686">
        <v>3.2280000000000002</v>
      </c>
      <c r="F3686" s="4">
        <v>1</v>
      </c>
      <c r="G3686" s="2">
        <f t="shared" si="57"/>
        <v>7875000</v>
      </c>
    </row>
    <row r="3687" spans="2:7" x14ac:dyDescent="0.25">
      <c r="B3687">
        <v>50</v>
      </c>
      <c r="C3687">
        <v>175</v>
      </c>
      <c r="D3687">
        <v>920</v>
      </c>
      <c r="E3687">
        <v>3.177</v>
      </c>
      <c r="F3687" s="4">
        <v>1</v>
      </c>
      <c r="G3687" s="2">
        <f t="shared" si="57"/>
        <v>8050000</v>
      </c>
    </row>
    <row r="3688" spans="2:7" x14ac:dyDescent="0.25">
      <c r="B3688">
        <v>50</v>
      </c>
      <c r="C3688">
        <v>175</v>
      </c>
      <c r="D3688">
        <v>940</v>
      </c>
      <c r="E3688">
        <v>3.0950000000000002</v>
      </c>
      <c r="F3688" s="4">
        <v>1</v>
      </c>
      <c r="G3688" s="2">
        <f t="shared" si="57"/>
        <v>8225000</v>
      </c>
    </row>
    <row r="3689" spans="2:7" x14ac:dyDescent="0.25">
      <c r="B3689">
        <v>50</v>
      </c>
      <c r="C3689">
        <v>175</v>
      </c>
      <c r="D3689">
        <v>960</v>
      </c>
      <c r="E3689">
        <v>3.073</v>
      </c>
      <c r="F3689" s="4">
        <v>1</v>
      </c>
      <c r="G3689" s="2">
        <f t="shared" si="57"/>
        <v>8400000</v>
      </c>
    </row>
    <row r="3690" spans="2:7" x14ac:dyDescent="0.25">
      <c r="B3690">
        <v>50</v>
      </c>
      <c r="C3690">
        <v>175</v>
      </c>
      <c r="D3690">
        <v>980</v>
      </c>
      <c r="E3690">
        <v>2.97</v>
      </c>
      <c r="F3690" s="4">
        <v>1</v>
      </c>
      <c r="G3690" s="2">
        <f t="shared" si="57"/>
        <v>8575000</v>
      </c>
    </row>
    <row r="3691" spans="2:7" x14ac:dyDescent="0.25">
      <c r="B3691">
        <v>50</v>
      </c>
      <c r="C3691">
        <v>175</v>
      </c>
      <c r="D3691">
        <v>1000</v>
      </c>
      <c r="E3691">
        <v>2.9279999999999999</v>
      </c>
      <c r="F3691" s="4">
        <v>1</v>
      </c>
      <c r="G3691" s="2">
        <f t="shared" si="57"/>
        <v>8750000</v>
      </c>
    </row>
    <row r="3692" spans="2:7" x14ac:dyDescent="0.25">
      <c r="B3692">
        <v>50</v>
      </c>
      <c r="C3692">
        <v>175</v>
      </c>
      <c r="D3692">
        <v>1020</v>
      </c>
      <c r="E3692">
        <v>2.859</v>
      </c>
      <c r="F3692" s="4">
        <v>1</v>
      </c>
      <c r="G3692" s="2">
        <f t="shared" si="57"/>
        <v>8925000</v>
      </c>
    </row>
    <row r="3693" spans="2:7" x14ac:dyDescent="0.25">
      <c r="B3693">
        <v>50</v>
      </c>
      <c r="C3693">
        <v>175</v>
      </c>
      <c r="D3693">
        <v>1040</v>
      </c>
      <c r="E3693">
        <v>2.827</v>
      </c>
      <c r="F3693" s="4">
        <v>1</v>
      </c>
      <c r="G3693" s="2">
        <f t="shared" si="57"/>
        <v>9100000</v>
      </c>
    </row>
    <row r="3694" spans="2:7" x14ac:dyDescent="0.25">
      <c r="B3694">
        <v>50</v>
      </c>
      <c r="C3694">
        <v>175</v>
      </c>
      <c r="D3694">
        <v>1060</v>
      </c>
      <c r="E3694">
        <v>2.7410000000000001</v>
      </c>
      <c r="F3694" s="4">
        <v>1</v>
      </c>
      <c r="G3694" s="2">
        <f t="shared" si="57"/>
        <v>9275000</v>
      </c>
    </row>
    <row r="3695" spans="2:7" x14ac:dyDescent="0.25">
      <c r="B3695">
        <v>50</v>
      </c>
      <c r="C3695">
        <v>175</v>
      </c>
      <c r="D3695">
        <v>1080</v>
      </c>
      <c r="E3695">
        <v>2.7050000000000001</v>
      </c>
      <c r="F3695" s="4">
        <v>1</v>
      </c>
      <c r="G3695" s="2">
        <f t="shared" si="57"/>
        <v>9450000</v>
      </c>
    </row>
    <row r="3696" spans="2:7" x14ac:dyDescent="0.25">
      <c r="B3696">
        <v>50</v>
      </c>
      <c r="C3696">
        <v>175</v>
      </c>
      <c r="D3696">
        <v>1100</v>
      </c>
      <c r="E3696">
        <v>2.6419999999999999</v>
      </c>
      <c r="F3696" s="4">
        <v>1</v>
      </c>
      <c r="G3696" s="2">
        <f t="shared" si="57"/>
        <v>9625000</v>
      </c>
    </row>
    <row r="3697" spans="2:7" x14ac:dyDescent="0.25">
      <c r="B3697">
        <v>50</v>
      </c>
      <c r="C3697">
        <v>175</v>
      </c>
      <c r="D3697">
        <v>1120</v>
      </c>
      <c r="E3697">
        <v>2.6309999999999998</v>
      </c>
      <c r="F3697" s="4">
        <v>1</v>
      </c>
      <c r="G3697" s="2">
        <f t="shared" si="57"/>
        <v>9800000</v>
      </c>
    </row>
    <row r="3698" spans="2:7" x14ac:dyDescent="0.25">
      <c r="B3698">
        <v>50</v>
      </c>
      <c r="C3698">
        <v>175</v>
      </c>
      <c r="D3698">
        <v>1140</v>
      </c>
      <c r="E3698">
        <v>2.5499999999999998</v>
      </c>
      <c r="F3698" s="4">
        <v>1</v>
      </c>
      <c r="G3698" s="2">
        <f t="shared" si="57"/>
        <v>9975000</v>
      </c>
    </row>
    <row r="3699" spans="2:7" x14ac:dyDescent="0.25">
      <c r="B3699">
        <v>50</v>
      </c>
      <c r="C3699">
        <v>175</v>
      </c>
      <c r="D3699">
        <v>1160</v>
      </c>
      <c r="E3699">
        <v>2.5190000000000001</v>
      </c>
      <c r="F3699" s="4">
        <v>1</v>
      </c>
      <c r="G3699" s="2">
        <f t="shared" si="57"/>
        <v>10150000</v>
      </c>
    </row>
    <row r="3700" spans="2:7" x14ac:dyDescent="0.25">
      <c r="B3700">
        <v>50</v>
      </c>
      <c r="C3700">
        <v>175</v>
      </c>
      <c r="D3700">
        <v>1180</v>
      </c>
      <c r="E3700">
        <v>2.4620000000000002</v>
      </c>
      <c r="F3700" s="4">
        <v>1</v>
      </c>
      <c r="G3700" s="2">
        <f t="shared" si="57"/>
        <v>10325000</v>
      </c>
    </row>
    <row r="3701" spans="2:7" x14ac:dyDescent="0.25">
      <c r="B3701">
        <v>50</v>
      </c>
      <c r="C3701">
        <v>175</v>
      </c>
      <c r="D3701">
        <v>1200</v>
      </c>
      <c r="E3701">
        <v>2.4529999999999998</v>
      </c>
      <c r="F3701" s="4">
        <v>1</v>
      </c>
      <c r="G3701" s="2">
        <f t="shared" si="57"/>
        <v>10500000</v>
      </c>
    </row>
    <row r="3702" spans="2:7" x14ac:dyDescent="0.25">
      <c r="B3702">
        <v>50</v>
      </c>
      <c r="C3702">
        <v>175</v>
      </c>
      <c r="D3702">
        <v>1220</v>
      </c>
      <c r="E3702">
        <v>2.3820000000000001</v>
      </c>
      <c r="F3702" s="4">
        <v>1</v>
      </c>
      <c r="G3702" s="2">
        <f t="shared" si="57"/>
        <v>10675000</v>
      </c>
    </row>
    <row r="3703" spans="2:7" x14ac:dyDescent="0.25">
      <c r="B3703">
        <v>50</v>
      </c>
      <c r="C3703">
        <v>175</v>
      </c>
      <c r="D3703">
        <v>1240</v>
      </c>
      <c r="E3703">
        <v>2.359</v>
      </c>
      <c r="F3703" s="4">
        <v>1</v>
      </c>
      <c r="G3703" s="2">
        <f t="shared" si="57"/>
        <v>10850000</v>
      </c>
    </row>
    <row r="3704" spans="2:7" x14ac:dyDescent="0.25">
      <c r="B3704">
        <v>50</v>
      </c>
      <c r="C3704">
        <v>175</v>
      </c>
      <c r="D3704">
        <v>1260</v>
      </c>
      <c r="E3704">
        <v>2.3090000000000002</v>
      </c>
      <c r="F3704" s="4">
        <v>1</v>
      </c>
      <c r="G3704" s="2">
        <f t="shared" si="57"/>
        <v>11025000</v>
      </c>
    </row>
    <row r="3705" spans="2:7" x14ac:dyDescent="0.25">
      <c r="B3705">
        <v>50</v>
      </c>
      <c r="C3705">
        <v>175</v>
      </c>
      <c r="D3705">
        <v>1280</v>
      </c>
      <c r="E3705">
        <v>2.3109999999999999</v>
      </c>
      <c r="F3705" s="4">
        <v>1</v>
      </c>
      <c r="G3705" s="2">
        <f t="shared" si="57"/>
        <v>11200000</v>
      </c>
    </row>
    <row r="3706" spans="2:7" x14ac:dyDescent="0.25">
      <c r="B3706">
        <v>50</v>
      </c>
      <c r="C3706">
        <v>175</v>
      </c>
      <c r="D3706">
        <v>1300</v>
      </c>
      <c r="E3706">
        <v>2.2349999999999999</v>
      </c>
      <c r="F3706" s="4">
        <v>1</v>
      </c>
      <c r="G3706" s="2">
        <f t="shared" si="57"/>
        <v>11375000</v>
      </c>
    </row>
    <row r="3707" spans="2:7" x14ac:dyDescent="0.25">
      <c r="B3707">
        <v>50</v>
      </c>
      <c r="C3707">
        <v>175</v>
      </c>
      <c r="D3707">
        <v>1320</v>
      </c>
      <c r="E3707">
        <v>2.2160000000000002</v>
      </c>
      <c r="F3707" s="4">
        <v>1</v>
      </c>
      <c r="G3707" s="2">
        <f t="shared" si="57"/>
        <v>11550000</v>
      </c>
    </row>
    <row r="3708" spans="2:7" x14ac:dyDescent="0.25">
      <c r="B3708">
        <v>50</v>
      </c>
      <c r="C3708">
        <v>175</v>
      </c>
      <c r="D3708">
        <v>1340</v>
      </c>
      <c r="E3708">
        <v>2.169</v>
      </c>
      <c r="F3708" s="4">
        <v>1</v>
      </c>
      <c r="G3708" s="2">
        <f t="shared" si="57"/>
        <v>11725000</v>
      </c>
    </row>
    <row r="3709" spans="2:7" x14ac:dyDescent="0.25">
      <c r="B3709">
        <v>50</v>
      </c>
      <c r="C3709">
        <v>175</v>
      </c>
      <c r="D3709">
        <v>1360</v>
      </c>
      <c r="E3709">
        <v>2.1619999999999999</v>
      </c>
      <c r="F3709" s="4">
        <v>1</v>
      </c>
      <c r="G3709" s="2">
        <f t="shared" si="57"/>
        <v>11900000</v>
      </c>
    </row>
    <row r="3710" spans="2:7" x14ac:dyDescent="0.25">
      <c r="B3710">
        <v>50</v>
      </c>
      <c r="C3710">
        <v>175</v>
      </c>
      <c r="D3710">
        <v>1380</v>
      </c>
      <c r="E3710">
        <v>2.1070000000000002</v>
      </c>
      <c r="F3710" s="4">
        <v>1</v>
      </c>
      <c r="G3710" s="2">
        <f t="shared" si="57"/>
        <v>12075000</v>
      </c>
    </row>
    <row r="3711" spans="2:7" x14ac:dyDescent="0.25">
      <c r="B3711">
        <v>50</v>
      </c>
      <c r="C3711">
        <v>175</v>
      </c>
      <c r="D3711">
        <v>1400</v>
      </c>
      <c r="E3711">
        <v>2.089</v>
      </c>
      <c r="F3711" s="4">
        <v>1</v>
      </c>
      <c r="G3711" s="2">
        <f t="shared" si="57"/>
        <v>12250000</v>
      </c>
    </row>
    <row r="3712" spans="2:7" x14ac:dyDescent="0.25">
      <c r="B3712">
        <v>50</v>
      </c>
      <c r="C3712">
        <v>175</v>
      </c>
      <c r="D3712">
        <v>1420</v>
      </c>
      <c r="E3712">
        <v>2.0470000000000002</v>
      </c>
      <c r="F3712" s="4">
        <v>1</v>
      </c>
      <c r="G3712" s="2">
        <f t="shared" si="57"/>
        <v>12425000</v>
      </c>
    </row>
    <row r="3713" spans="2:7" x14ac:dyDescent="0.25">
      <c r="B3713">
        <v>50</v>
      </c>
      <c r="C3713">
        <v>175</v>
      </c>
      <c r="D3713">
        <v>1440</v>
      </c>
      <c r="E3713">
        <v>2.048</v>
      </c>
      <c r="F3713" s="4">
        <v>1</v>
      </c>
      <c r="G3713" s="2">
        <f t="shared" si="57"/>
        <v>12600000</v>
      </c>
    </row>
    <row r="3714" spans="2:7" x14ac:dyDescent="0.25">
      <c r="B3714">
        <v>50</v>
      </c>
      <c r="C3714">
        <v>175</v>
      </c>
      <c r="D3714">
        <v>1460</v>
      </c>
      <c r="E3714">
        <v>1.9910000000000001</v>
      </c>
      <c r="F3714" s="4">
        <v>1</v>
      </c>
      <c r="G3714" s="2">
        <f t="shared" ref="G3714:G3777" si="58">D3714*C3714*B3714</f>
        <v>12775000</v>
      </c>
    </row>
    <row r="3715" spans="2:7" x14ac:dyDescent="0.25">
      <c r="B3715">
        <v>50</v>
      </c>
      <c r="C3715">
        <v>175</v>
      </c>
      <c r="D3715">
        <v>1480</v>
      </c>
      <c r="E3715">
        <v>1.9770000000000001</v>
      </c>
      <c r="F3715" s="4">
        <v>1</v>
      </c>
      <c r="G3715" s="2">
        <f t="shared" si="58"/>
        <v>12950000</v>
      </c>
    </row>
    <row r="3716" spans="2:7" x14ac:dyDescent="0.25">
      <c r="B3716">
        <v>50</v>
      </c>
      <c r="C3716">
        <v>175</v>
      </c>
      <c r="D3716">
        <v>1500</v>
      </c>
      <c r="E3716">
        <v>1.9390000000000001</v>
      </c>
      <c r="F3716" s="4">
        <v>1</v>
      </c>
      <c r="G3716" s="2">
        <f t="shared" si="58"/>
        <v>13125000</v>
      </c>
    </row>
    <row r="3717" spans="2:7" x14ac:dyDescent="0.25">
      <c r="B3717">
        <v>50</v>
      </c>
      <c r="C3717">
        <v>175</v>
      </c>
      <c r="D3717">
        <v>1520</v>
      </c>
      <c r="E3717">
        <v>1.9359999999999999</v>
      </c>
      <c r="F3717" s="4">
        <v>1</v>
      </c>
      <c r="G3717" s="2">
        <f t="shared" si="58"/>
        <v>13300000</v>
      </c>
    </row>
    <row r="3718" spans="2:7" x14ac:dyDescent="0.25">
      <c r="B3718">
        <v>50</v>
      </c>
      <c r="C3718">
        <v>175</v>
      </c>
      <c r="D3718">
        <v>1540</v>
      </c>
      <c r="E3718">
        <v>1.887</v>
      </c>
      <c r="F3718" s="4">
        <v>1</v>
      </c>
      <c r="G3718" s="2">
        <f t="shared" si="58"/>
        <v>13475000</v>
      </c>
    </row>
    <row r="3719" spans="2:7" x14ac:dyDescent="0.25">
      <c r="B3719">
        <v>50</v>
      </c>
      <c r="C3719">
        <v>175</v>
      </c>
      <c r="D3719">
        <v>1560</v>
      </c>
      <c r="E3719">
        <v>1.8759999999999999</v>
      </c>
      <c r="F3719" s="4">
        <v>1</v>
      </c>
      <c r="G3719" s="2">
        <f t="shared" si="58"/>
        <v>13650000</v>
      </c>
    </row>
    <row r="3720" spans="2:7" x14ac:dyDescent="0.25">
      <c r="B3720">
        <v>50</v>
      </c>
      <c r="C3720">
        <v>175</v>
      </c>
      <c r="D3720">
        <v>1580</v>
      </c>
      <c r="E3720">
        <v>1.84</v>
      </c>
      <c r="F3720" s="4">
        <v>1</v>
      </c>
      <c r="G3720" s="2">
        <f t="shared" si="58"/>
        <v>13825000</v>
      </c>
    </row>
    <row r="3721" spans="2:7" x14ac:dyDescent="0.25">
      <c r="B3721">
        <v>50</v>
      </c>
      <c r="C3721">
        <v>175</v>
      </c>
      <c r="D3721">
        <v>1600</v>
      </c>
      <c r="E3721">
        <v>1.8440000000000001</v>
      </c>
      <c r="F3721" s="4">
        <v>1</v>
      </c>
      <c r="G3721" s="2">
        <f t="shared" si="58"/>
        <v>14000000</v>
      </c>
    </row>
    <row r="3722" spans="2:7" x14ac:dyDescent="0.25">
      <c r="B3722">
        <v>50</v>
      </c>
      <c r="C3722">
        <v>175</v>
      </c>
      <c r="D3722">
        <v>1620</v>
      </c>
      <c r="E3722">
        <v>1.7949999999999999</v>
      </c>
      <c r="F3722" s="4">
        <v>1</v>
      </c>
      <c r="G3722" s="2">
        <f t="shared" si="58"/>
        <v>14175000</v>
      </c>
    </row>
    <row r="3723" spans="2:7" x14ac:dyDescent="0.25">
      <c r="B3723">
        <v>50</v>
      </c>
      <c r="C3723">
        <v>175</v>
      </c>
      <c r="D3723">
        <v>1640</v>
      </c>
      <c r="E3723">
        <v>1.7849999999999999</v>
      </c>
      <c r="F3723" s="4">
        <v>1</v>
      </c>
      <c r="G3723" s="2">
        <f t="shared" si="58"/>
        <v>14350000</v>
      </c>
    </row>
    <row r="3724" spans="2:7" x14ac:dyDescent="0.25">
      <c r="B3724">
        <v>50</v>
      </c>
      <c r="C3724">
        <v>175</v>
      </c>
      <c r="D3724">
        <v>1660</v>
      </c>
      <c r="E3724">
        <v>1.7529999999999999</v>
      </c>
      <c r="F3724" s="4">
        <v>1</v>
      </c>
      <c r="G3724" s="2">
        <f t="shared" si="58"/>
        <v>14525000</v>
      </c>
    </row>
    <row r="3725" spans="2:7" x14ac:dyDescent="0.25">
      <c r="B3725">
        <v>50</v>
      </c>
      <c r="C3725">
        <v>175</v>
      </c>
      <c r="D3725">
        <v>1680</v>
      </c>
      <c r="E3725">
        <v>1.75</v>
      </c>
      <c r="F3725" s="4">
        <v>1</v>
      </c>
      <c r="G3725" s="2">
        <f t="shared" si="58"/>
        <v>14700000</v>
      </c>
    </row>
    <row r="3726" spans="2:7" x14ac:dyDescent="0.25">
      <c r="B3726">
        <v>50</v>
      </c>
      <c r="C3726">
        <v>175</v>
      </c>
      <c r="D3726">
        <v>1700</v>
      </c>
      <c r="E3726">
        <v>1.71</v>
      </c>
      <c r="F3726" s="4">
        <v>1</v>
      </c>
      <c r="G3726" s="2">
        <f t="shared" si="58"/>
        <v>14875000</v>
      </c>
    </row>
    <row r="3727" spans="2:7" x14ac:dyDescent="0.25">
      <c r="B3727">
        <v>50</v>
      </c>
      <c r="C3727">
        <v>175</v>
      </c>
      <c r="D3727">
        <v>1720</v>
      </c>
      <c r="E3727">
        <v>1.7010000000000001</v>
      </c>
      <c r="F3727" s="4">
        <v>1</v>
      </c>
      <c r="G3727" s="2">
        <f t="shared" si="58"/>
        <v>15050000</v>
      </c>
    </row>
    <row r="3728" spans="2:7" x14ac:dyDescent="0.25">
      <c r="B3728">
        <v>50</v>
      </c>
      <c r="C3728">
        <v>175</v>
      </c>
      <c r="D3728">
        <v>1740</v>
      </c>
      <c r="E3728">
        <v>1.6719999999999999</v>
      </c>
      <c r="F3728" s="4">
        <v>1</v>
      </c>
      <c r="G3728" s="2">
        <f t="shared" si="58"/>
        <v>15225000</v>
      </c>
    </row>
    <row r="3729" spans="2:7" x14ac:dyDescent="0.25">
      <c r="B3729">
        <v>50</v>
      </c>
      <c r="C3729">
        <v>175</v>
      </c>
      <c r="D3729">
        <v>1760</v>
      </c>
      <c r="E3729">
        <v>1.677</v>
      </c>
      <c r="F3729" s="4">
        <v>1</v>
      </c>
      <c r="G3729" s="2">
        <f t="shared" si="58"/>
        <v>15400000</v>
      </c>
    </row>
    <row r="3730" spans="2:7" x14ac:dyDescent="0.25">
      <c r="B3730">
        <v>50</v>
      </c>
      <c r="C3730">
        <v>175</v>
      </c>
      <c r="D3730">
        <v>1780</v>
      </c>
      <c r="E3730">
        <v>1.633</v>
      </c>
      <c r="F3730" s="4">
        <v>1</v>
      </c>
      <c r="G3730" s="2">
        <f t="shared" si="58"/>
        <v>15575000</v>
      </c>
    </row>
    <row r="3731" spans="2:7" x14ac:dyDescent="0.25">
      <c r="B3731">
        <v>50</v>
      </c>
      <c r="C3731">
        <v>175</v>
      </c>
      <c r="D3731">
        <v>1800</v>
      </c>
      <c r="E3731">
        <v>1.625</v>
      </c>
      <c r="F3731" s="4">
        <v>1</v>
      </c>
      <c r="G3731" s="2">
        <f t="shared" si="58"/>
        <v>15750000</v>
      </c>
    </row>
    <row r="3732" spans="2:7" x14ac:dyDescent="0.25">
      <c r="B3732">
        <v>50</v>
      </c>
      <c r="C3732">
        <v>175</v>
      </c>
      <c r="D3732">
        <v>1820</v>
      </c>
      <c r="E3732">
        <v>1.5980000000000001</v>
      </c>
      <c r="F3732" s="4">
        <v>1</v>
      </c>
      <c r="G3732" s="2">
        <f t="shared" si="58"/>
        <v>15925000</v>
      </c>
    </row>
    <row r="3733" spans="2:7" x14ac:dyDescent="0.25">
      <c r="B3733">
        <v>50</v>
      </c>
      <c r="C3733">
        <v>175</v>
      </c>
      <c r="D3733">
        <v>1840</v>
      </c>
      <c r="E3733">
        <v>1.5980000000000001</v>
      </c>
      <c r="F3733" s="4">
        <v>1</v>
      </c>
      <c r="G3733" s="2">
        <f t="shared" si="58"/>
        <v>16100000</v>
      </c>
    </row>
    <row r="3734" spans="2:7" x14ac:dyDescent="0.25">
      <c r="B3734">
        <v>50</v>
      </c>
      <c r="C3734">
        <v>175</v>
      </c>
      <c r="D3734">
        <v>1860</v>
      </c>
      <c r="E3734">
        <v>1.5629999999999999</v>
      </c>
      <c r="F3734" s="4">
        <v>1</v>
      </c>
      <c r="G3734" s="2">
        <f t="shared" si="58"/>
        <v>16275000</v>
      </c>
    </row>
    <row r="3735" spans="2:7" x14ac:dyDescent="0.25">
      <c r="B3735">
        <v>50</v>
      </c>
      <c r="C3735">
        <v>175</v>
      </c>
      <c r="D3735">
        <v>1880</v>
      </c>
      <c r="E3735">
        <v>1.556</v>
      </c>
      <c r="F3735" s="4">
        <v>1</v>
      </c>
      <c r="G3735" s="2">
        <f t="shared" si="58"/>
        <v>16450000</v>
      </c>
    </row>
    <row r="3736" spans="2:7" x14ac:dyDescent="0.25">
      <c r="B3736">
        <v>50</v>
      </c>
      <c r="C3736">
        <v>175</v>
      </c>
      <c r="D3736">
        <v>1900</v>
      </c>
      <c r="E3736">
        <v>1.5309999999999999</v>
      </c>
      <c r="F3736" s="4">
        <v>1</v>
      </c>
      <c r="G3736" s="2">
        <f t="shared" si="58"/>
        <v>16625000</v>
      </c>
    </row>
    <row r="3737" spans="2:7" x14ac:dyDescent="0.25">
      <c r="B3737">
        <v>50</v>
      </c>
      <c r="C3737">
        <v>175</v>
      </c>
      <c r="D3737">
        <v>1920</v>
      </c>
      <c r="E3737">
        <v>1.54</v>
      </c>
      <c r="F3737" s="4">
        <v>1</v>
      </c>
      <c r="G3737" s="2">
        <f t="shared" si="58"/>
        <v>16800000</v>
      </c>
    </row>
    <row r="3738" spans="2:7" x14ac:dyDescent="0.25">
      <c r="B3738">
        <v>50</v>
      </c>
      <c r="C3738">
        <v>175</v>
      </c>
      <c r="D3738">
        <v>1940</v>
      </c>
      <c r="E3738">
        <v>1.4990000000000001</v>
      </c>
      <c r="F3738" s="4">
        <v>1</v>
      </c>
      <c r="G3738" s="2">
        <f t="shared" si="58"/>
        <v>16975000</v>
      </c>
    </row>
    <row r="3739" spans="2:7" x14ac:dyDescent="0.25">
      <c r="B3739">
        <v>50</v>
      </c>
      <c r="C3739">
        <v>175</v>
      </c>
      <c r="D3739">
        <v>1960</v>
      </c>
      <c r="E3739">
        <v>1.494</v>
      </c>
      <c r="F3739" s="4">
        <v>1</v>
      </c>
      <c r="G3739" s="2">
        <f t="shared" si="58"/>
        <v>17150000</v>
      </c>
    </row>
    <row r="3740" spans="2:7" x14ac:dyDescent="0.25">
      <c r="B3740">
        <v>50</v>
      </c>
      <c r="C3740">
        <v>175</v>
      </c>
      <c r="D3740">
        <v>1980</v>
      </c>
      <c r="E3740">
        <v>1.4690000000000001</v>
      </c>
      <c r="F3740" s="4">
        <v>1</v>
      </c>
      <c r="G3740" s="2">
        <f t="shared" si="58"/>
        <v>17325000</v>
      </c>
    </row>
    <row r="3741" spans="2:7" x14ac:dyDescent="0.25">
      <c r="B3741">
        <v>50</v>
      </c>
      <c r="C3741">
        <v>175</v>
      </c>
      <c r="D3741">
        <v>2000</v>
      </c>
      <c r="E3741">
        <v>1.472</v>
      </c>
      <c r="F3741" s="4">
        <v>1</v>
      </c>
      <c r="G3741" s="2">
        <f t="shared" si="58"/>
        <v>17500000</v>
      </c>
    </row>
    <row r="3742" spans="2:7" x14ac:dyDescent="0.25">
      <c r="B3742">
        <v>50</v>
      </c>
      <c r="C3742">
        <v>175</v>
      </c>
      <c r="D3742">
        <v>2020</v>
      </c>
      <c r="E3742">
        <v>1.44</v>
      </c>
      <c r="F3742" s="4">
        <v>1</v>
      </c>
      <c r="G3742" s="2">
        <f t="shared" si="58"/>
        <v>17675000</v>
      </c>
    </row>
    <row r="3743" spans="2:7" x14ac:dyDescent="0.25">
      <c r="B3743">
        <v>50</v>
      </c>
      <c r="C3743">
        <v>175</v>
      </c>
      <c r="D3743">
        <v>2040</v>
      </c>
      <c r="E3743">
        <v>1.4379999999999999</v>
      </c>
      <c r="F3743" s="4">
        <v>1</v>
      </c>
      <c r="G3743" s="2">
        <f t="shared" si="58"/>
        <v>17850000</v>
      </c>
    </row>
    <row r="3744" spans="2:7" x14ac:dyDescent="0.25">
      <c r="B3744">
        <v>50</v>
      </c>
      <c r="C3744">
        <v>175</v>
      </c>
      <c r="D3744">
        <v>2060</v>
      </c>
      <c r="E3744">
        <v>1.413</v>
      </c>
      <c r="F3744" s="4">
        <v>1</v>
      </c>
      <c r="G3744" s="2">
        <f t="shared" si="58"/>
        <v>18025000</v>
      </c>
    </row>
    <row r="3745" spans="2:7" x14ac:dyDescent="0.25">
      <c r="B3745">
        <v>50</v>
      </c>
      <c r="C3745">
        <v>175</v>
      </c>
      <c r="D3745">
        <v>2080</v>
      </c>
      <c r="E3745">
        <v>1.419</v>
      </c>
      <c r="F3745" s="4">
        <v>1</v>
      </c>
      <c r="G3745" s="2">
        <f t="shared" si="58"/>
        <v>18200000</v>
      </c>
    </row>
    <row r="3746" spans="2:7" x14ac:dyDescent="0.25">
      <c r="B3746">
        <v>50</v>
      </c>
      <c r="C3746">
        <v>175</v>
      </c>
      <c r="D3746">
        <v>2100</v>
      </c>
      <c r="E3746">
        <v>1.3859999999999999</v>
      </c>
      <c r="F3746" s="4">
        <v>1</v>
      </c>
      <c r="G3746" s="2">
        <f t="shared" si="58"/>
        <v>18375000</v>
      </c>
    </row>
    <row r="3747" spans="2:7" x14ac:dyDescent="0.25">
      <c r="B3747">
        <v>50</v>
      </c>
      <c r="C3747">
        <v>175</v>
      </c>
      <c r="D3747">
        <v>2120</v>
      </c>
      <c r="E3747">
        <v>1.38</v>
      </c>
      <c r="F3747" s="4">
        <v>1</v>
      </c>
      <c r="G3747" s="2">
        <f t="shared" si="58"/>
        <v>18550000</v>
      </c>
    </row>
    <row r="3748" spans="2:7" x14ac:dyDescent="0.25">
      <c r="B3748">
        <v>50</v>
      </c>
      <c r="C3748">
        <v>175</v>
      </c>
      <c r="D3748">
        <v>2140</v>
      </c>
      <c r="E3748">
        <v>1.359</v>
      </c>
      <c r="F3748" s="4">
        <v>1</v>
      </c>
      <c r="G3748" s="2">
        <f t="shared" si="58"/>
        <v>18725000</v>
      </c>
    </row>
    <row r="3749" spans="2:7" x14ac:dyDescent="0.25">
      <c r="B3749">
        <v>50</v>
      </c>
      <c r="C3749">
        <v>175</v>
      </c>
      <c r="D3749">
        <v>2160</v>
      </c>
      <c r="E3749">
        <v>1.363</v>
      </c>
      <c r="F3749" s="4">
        <v>1</v>
      </c>
      <c r="G3749" s="2">
        <f t="shared" si="58"/>
        <v>18900000</v>
      </c>
    </row>
    <row r="3750" spans="2:7" x14ac:dyDescent="0.25">
      <c r="B3750">
        <v>50</v>
      </c>
      <c r="C3750">
        <v>175</v>
      </c>
      <c r="D3750">
        <v>2180</v>
      </c>
      <c r="E3750">
        <v>1.3340000000000001</v>
      </c>
      <c r="F3750" s="4">
        <v>1</v>
      </c>
      <c r="G3750" s="2">
        <f t="shared" si="58"/>
        <v>19075000</v>
      </c>
    </row>
    <row r="3751" spans="2:7" x14ac:dyDescent="0.25">
      <c r="B3751">
        <v>50</v>
      </c>
      <c r="C3751">
        <v>175</v>
      </c>
      <c r="D3751">
        <v>2200</v>
      </c>
      <c r="E3751">
        <v>1.331</v>
      </c>
      <c r="F3751" s="4">
        <v>1</v>
      </c>
      <c r="G3751" s="2">
        <f t="shared" si="58"/>
        <v>19250000</v>
      </c>
    </row>
    <row r="3752" spans="2:7" x14ac:dyDescent="0.25">
      <c r="B3752">
        <v>50</v>
      </c>
      <c r="C3752">
        <v>175</v>
      </c>
      <c r="D3752">
        <v>2220</v>
      </c>
      <c r="E3752">
        <v>1.3109999999999999</v>
      </c>
      <c r="F3752" s="4">
        <v>1</v>
      </c>
      <c r="G3752" s="2">
        <f t="shared" si="58"/>
        <v>19425000</v>
      </c>
    </row>
    <row r="3753" spans="2:7" x14ac:dyDescent="0.25">
      <c r="B3753">
        <v>50</v>
      </c>
      <c r="C3753">
        <v>175</v>
      </c>
      <c r="D3753">
        <v>2240</v>
      </c>
      <c r="E3753">
        <v>1.32</v>
      </c>
      <c r="F3753" s="4">
        <v>1</v>
      </c>
      <c r="G3753" s="2">
        <f t="shared" si="58"/>
        <v>19600000</v>
      </c>
    </row>
    <row r="3754" spans="2:7" x14ac:dyDescent="0.25">
      <c r="B3754">
        <v>50</v>
      </c>
      <c r="C3754">
        <v>175</v>
      </c>
      <c r="D3754">
        <v>2260</v>
      </c>
      <c r="E3754">
        <v>1.2889999999999999</v>
      </c>
      <c r="F3754" s="4">
        <v>1</v>
      </c>
      <c r="G3754" s="2">
        <f t="shared" si="58"/>
        <v>19775000</v>
      </c>
    </row>
    <row r="3755" spans="2:7" x14ac:dyDescent="0.25">
      <c r="B3755">
        <v>50</v>
      </c>
      <c r="C3755">
        <v>175</v>
      </c>
      <c r="D3755">
        <v>2280</v>
      </c>
      <c r="E3755">
        <v>1.286</v>
      </c>
      <c r="F3755" s="4">
        <v>1</v>
      </c>
      <c r="G3755" s="2">
        <f t="shared" si="58"/>
        <v>19950000</v>
      </c>
    </row>
    <row r="3756" spans="2:7" x14ac:dyDescent="0.25">
      <c r="B3756">
        <v>50</v>
      </c>
      <c r="C3756">
        <v>175</v>
      </c>
      <c r="D3756">
        <v>2300</v>
      </c>
      <c r="E3756">
        <v>1.2669999999999999</v>
      </c>
      <c r="F3756" s="4">
        <v>1</v>
      </c>
      <c r="G3756" s="2">
        <f t="shared" si="58"/>
        <v>20125000</v>
      </c>
    </row>
    <row r="3757" spans="2:7" x14ac:dyDescent="0.25">
      <c r="B3757">
        <v>50</v>
      </c>
      <c r="C3757">
        <v>175</v>
      </c>
      <c r="D3757">
        <v>2320</v>
      </c>
      <c r="E3757">
        <v>1.2689999999999999</v>
      </c>
      <c r="F3757" s="4">
        <v>1</v>
      </c>
      <c r="G3757" s="2">
        <f t="shared" si="58"/>
        <v>20300000</v>
      </c>
    </row>
    <row r="3758" spans="2:7" x14ac:dyDescent="0.25">
      <c r="B3758">
        <v>50</v>
      </c>
      <c r="C3758">
        <v>175</v>
      </c>
      <c r="D3758">
        <v>2340</v>
      </c>
      <c r="E3758">
        <v>1.2450000000000001</v>
      </c>
      <c r="F3758" s="4">
        <v>1</v>
      </c>
      <c r="G3758" s="2">
        <f t="shared" si="58"/>
        <v>20475000</v>
      </c>
    </row>
    <row r="3759" spans="2:7" x14ac:dyDescent="0.25">
      <c r="B3759">
        <v>50</v>
      </c>
      <c r="C3759">
        <v>175</v>
      </c>
      <c r="D3759">
        <v>2360</v>
      </c>
      <c r="E3759">
        <v>1.242</v>
      </c>
      <c r="F3759" s="4">
        <v>1</v>
      </c>
      <c r="G3759" s="2">
        <f t="shared" si="58"/>
        <v>20650000</v>
      </c>
    </row>
    <row r="3760" spans="2:7" x14ac:dyDescent="0.25">
      <c r="B3760">
        <v>50</v>
      </c>
      <c r="C3760">
        <v>175</v>
      </c>
      <c r="D3760">
        <v>2380</v>
      </c>
      <c r="E3760">
        <v>1.2230000000000001</v>
      </c>
      <c r="F3760" s="4">
        <v>1</v>
      </c>
      <c r="G3760" s="2">
        <f t="shared" si="58"/>
        <v>20825000</v>
      </c>
    </row>
    <row r="3761" spans="2:7" x14ac:dyDescent="0.25">
      <c r="B3761">
        <v>50</v>
      </c>
      <c r="C3761">
        <v>175</v>
      </c>
      <c r="D3761">
        <v>2400</v>
      </c>
      <c r="E3761">
        <v>1.232</v>
      </c>
      <c r="F3761" s="4">
        <v>1</v>
      </c>
      <c r="G3761" s="2">
        <f t="shared" si="58"/>
        <v>21000000</v>
      </c>
    </row>
    <row r="3762" spans="2:7" x14ac:dyDescent="0.25">
      <c r="B3762">
        <v>50</v>
      </c>
      <c r="C3762">
        <v>175</v>
      </c>
      <c r="D3762">
        <v>2420</v>
      </c>
      <c r="E3762">
        <v>1.2050000000000001</v>
      </c>
      <c r="F3762" s="4">
        <v>1</v>
      </c>
      <c r="G3762" s="2">
        <f t="shared" si="58"/>
        <v>21175000</v>
      </c>
    </row>
    <row r="3763" spans="2:7" x14ac:dyDescent="0.25">
      <c r="B3763">
        <v>50</v>
      </c>
      <c r="C3763">
        <v>175</v>
      </c>
      <c r="D3763">
        <v>2440</v>
      </c>
      <c r="E3763">
        <v>1.202</v>
      </c>
      <c r="F3763" s="4">
        <v>1</v>
      </c>
      <c r="G3763" s="2">
        <f t="shared" si="58"/>
        <v>21350000</v>
      </c>
    </row>
    <row r="3764" spans="2:7" x14ac:dyDescent="0.25">
      <c r="B3764">
        <v>50</v>
      </c>
      <c r="C3764">
        <v>175</v>
      </c>
      <c r="D3764">
        <v>2460</v>
      </c>
      <c r="E3764">
        <v>1.1850000000000001</v>
      </c>
      <c r="F3764" s="4">
        <v>1</v>
      </c>
      <c r="G3764" s="2">
        <f t="shared" si="58"/>
        <v>21525000</v>
      </c>
    </row>
    <row r="3765" spans="2:7" x14ac:dyDescent="0.25">
      <c r="B3765">
        <v>50</v>
      </c>
      <c r="C3765">
        <v>175</v>
      </c>
      <c r="D3765">
        <v>2480</v>
      </c>
      <c r="E3765">
        <v>1.1890000000000001</v>
      </c>
      <c r="F3765" s="4">
        <v>1</v>
      </c>
      <c r="G3765" s="2">
        <f t="shared" si="58"/>
        <v>21700000</v>
      </c>
    </row>
    <row r="3766" spans="2:7" x14ac:dyDescent="0.25">
      <c r="B3766">
        <v>50</v>
      </c>
      <c r="C3766">
        <v>175</v>
      </c>
      <c r="D3766">
        <v>2500</v>
      </c>
      <c r="E3766">
        <v>1.1659999999999999</v>
      </c>
      <c r="F3766" s="4">
        <v>1</v>
      </c>
      <c r="G3766" s="2">
        <f t="shared" si="58"/>
        <v>21875000</v>
      </c>
    </row>
    <row r="3767" spans="2:7" x14ac:dyDescent="0.25">
      <c r="B3767">
        <v>50</v>
      </c>
      <c r="C3767">
        <v>175</v>
      </c>
      <c r="D3767">
        <v>2520</v>
      </c>
      <c r="E3767">
        <v>1.165</v>
      </c>
      <c r="F3767" s="4">
        <v>1</v>
      </c>
      <c r="G3767" s="2">
        <f t="shared" si="58"/>
        <v>22050000</v>
      </c>
    </row>
    <row r="3768" spans="2:7" x14ac:dyDescent="0.25">
      <c r="B3768">
        <v>50</v>
      </c>
      <c r="C3768">
        <v>175</v>
      </c>
      <c r="D3768">
        <v>2540</v>
      </c>
      <c r="E3768">
        <v>1.149</v>
      </c>
      <c r="F3768" s="4">
        <v>1</v>
      </c>
      <c r="G3768" s="2">
        <f t="shared" si="58"/>
        <v>22225000</v>
      </c>
    </row>
    <row r="3769" spans="2:7" x14ac:dyDescent="0.25">
      <c r="B3769">
        <v>50</v>
      </c>
      <c r="C3769">
        <v>175</v>
      </c>
      <c r="D3769">
        <v>2560</v>
      </c>
      <c r="E3769">
        <v>1.161</v>
      </c>
      <c r="F3769" s="4">
        <v>1</v>
      </c>
      <c r="G3769" s="2">
        <f t="shared" si="58"/>
        <v>22400000</v>
      </c>
    </row>
    <row r="3770" spans="2:7" x14ac:dyDescent="0.25">
      <c r="B3770">
        <v>50</v>
      </c>
      <c r="C3770">
        <v>175</v>
      </c>
      <c r="D3770">
        <v>2580</v>
      </c>
      <c r="E3770">
        <v>1.1299999999999999</v>
      </c>
      <c r="F3770" s="4">
        <v>1</v>
      </c>
      <c r="G3770" s="2">
        <f t="shared" si="58"/>
        <v>22575000</v>
      </c>
    </row>
    <row r="3771" spans="2:7" x14ac:dyDescent="0.25">
      <c r="B3771">
        <v>50</v>
      </c>
      <c r="C3771">
        <v>175</v>
      </c>
      <c r="D3771">
        <v>2600</v>
      </c>
      <c r="E3771">
        <v>1.1279999999999999</v>
      </c>
      <c r="F3771" s="4">
        <v>1</v>
      </c>
      <c r="G3771" s="2">
        <f t="shared" si="58"/>
        <v>22750000</v>
      </c>
    </row>
    <row r="3772" spans="2:7" x14ac:dyDescent="0.25">
      <c r="B3772">
        <v>50</v>
      </c>
      <c r="C3772">
        <v>175</v>
      </c>
      <c r="D3772">
        <v>2620</v>
      </c>
      <c r="E3772">
        <v>1.113</v>
      </c>
      <c r="F3772" s="4">
        <v>1</v>
      </c>
      <c r="G3772" s="2">
        <f t="shared" si="58"/>
        <v>22925000</v>
      </c>
    </row>
    <row r="3773" spans="2:7" x14ac:dyDescent="0.25">
      <c r="B3773">
        <v>50</v>
      </c>
      <c r="C3773">
        <v>175</v>
      </c>
      <c r="D3773">
        <v>2640</v>
      </c>
      <c r="E3773">
        <v>1.117</v>
      </c>
      <c r="F3773" s="4">
        <v>1</v>
      </c>
      <c r="G3773" s="2">
        <f t="shared" si="58"/>
        <v>23100000</v>
      </c>
    </row>
    <row r="3774" spans="2:7" x14ac:dyDescent="0.25">
      <c r="B3774">
        <v>50</v>
      </c>
      <c r="C3774">
        <v>175</v>
      </c>
      <c r="D3774">
        <v>2660</v>
      </c>
      <c r="E3774">
        <v>1.097</v>
      </c>
      <c r="F3774" s="4">
        <v>1</v>
      </c>
      <c r="G3774" s="2">
        <f t="shared" si="58"/>
        <v>23275000</v>
      </c>
    </row>
    <row r="3775" spans="2:7" x14ac:dyDescent="0.25">
      <c r="B3775">
        <v>50</v>
      </c>
      <c r="C3775">
        <v>175</v>
      </c>
      <c r="D3775">
        <v>2680</v>
      </c>
      <c r="E3775">
        <v>1.095</v>
      </c>
      <c r="F3775" s="4">
        <v>1</v>
      </c>
      <c r="G3775" s="2">
        <f t="shared" si="58"/>
        <v>23450000</v>
      </c>
    </row>
    <row r="3776" spans="2:7" x14ac:dyDescent="0.25">
      <c r="B3776">
        <v>50</v>
      </c>
      <c r="C3776">
        <v>175</v>
      </c>
      <c r="D3776">
        <v>2700</v>
      </c>
      <c r="E3776">
        <v>1.08</v>
      </c>
      <c r="F3776" s="4">
        <v>1</v>
      </c>
      <c r="G3776" s="2">
        <f t="shared" si="58"/>
        <v>23625000</v>
      </c>
    </row>
    <row r="3777" spans="2:7" x14ac:dyDescent="0.25">
      <c r="B3777">
        <v>50</v>
      </c>
      <c r="C3777">
        <v>175</v>
      </c>
      <c r="D3777">
        <v>2720</v>
      </c>
      <c r="E3777">
        <v>1.0880000000000001</v>
      </c>
      <c r="F3777" s="4">
        <v>1</v>
      </c>
      <c r="G3777" s="2">
        <f t="shared" si="58"/>
        <v>23800000</v>
      </c>
    </row>
    <row r="3778" spans="2:7" x14ac:dyDescent="0.25">
      <c r="B3778">
        <v>50</v>
      </c>
      <c r="C3778">
        <v>175</v>
      </c>
      <c r="D3778">
        <v>2740</v>
      </c>
      <c r="E3778">
        <v>1.0649999999999999</v>
      </c>
      <c r="F3778" s="4">
        <v>1</v>
      </c>
      <c r="G3778" s="2">
        <f t="shared" ref="G3778:G3841" si="59">D3778*C3778*B3778</f>
        <v>23975000</v>
      </c>
    </row>
    <row r="3779" spans="2:7" x14ac:dyDescent="0.25">
      <c r="B3779">
        <v>50</v>
      </c>
      <c r="C3779">
        <v>175</v>
      </c>
      <c r="D3779">
        <v>2760</v>
      </c>
      <c r="E3779">
        <v>1.0640000000000001</v>
      </c>
      <c r="F3779" s="4">
        <v>1</v>
      </c>
      <c r="G3779" s="2">
        <f t="shared" si="59"/>
        <v>24150000</v>
      </c>
    </row>
    <row r="3780" spans="2:7" x14ac:dyDescent="0.25">
      <c r="B3780">
        <v>50</v>
      </c>
      <c r="C3780">
        <v>175</v>
      </c>
      <c r="D3780">
        <v>2780</v>
      </c>
      <c r="E3780">
        <v>1.05</v>
      </c>
      <c r="F3780" s="4">
        <v>1</v>
      </c>
      <c r="G3780" s="2">
        <f t="shared" si="59"/>
        <v>24325000</v>
      </c>
    </row>
    <row r="3781" spans="2:7" x14ac:dyDescent="0.25">
      <c r="B3781">
        <v>50</v>
      </c>
      <c r="C3781">
        <v>175</v>
      </c>
      <c r="D3781">
        <v>2800</v>
      </c>
      <c r="E3781">
        <v>1.054</v>
      </c>
      <c r="F3781" s="4">
        <v>1</v>
      </c>
      <c r="G3781" s="2">
        <f t="shared" si="59"/>
        <v>24500000</v>
      </c>
    </row>
    <row r="3782" spans="2:7" x14ac:dyDescent="0.25">
      <c r="B3782">
        <v>50</v>
      </c>
      <c r="C3782">
        <v>200</v>
      </c>
      <c r="D3782">
        <v>20</v>
      </c>
      <c r="E3782">
        <v>28.11</v>
      </c>
      <c r="F3782" s="4">
        <v>0</v>
      </c>
      <c r="G3782" s="2">
        <f t="shared" si="59"/>
        <v>200000</v>
      </c>
    </row>
    <row r="3783" spans="2:7" x14ac:dyDescent="0.25">
      <c r="B3783">
        <v>50</v>
      </c>
      <c r="C3783">
        <v>200</v>
      </c>
      <c r="D3783">
        <v>40</v>
      </c>
      <c r="E3783">
        <v>28.898</v>
      </c>
      <c r="F3783" s="4">
        <v>0</v>
      </c>
      <c r="G3783" s="2">
        <f t="shared" si="59"/>
        <v>400000</v>
      </c>
    </row>
    <row r="3784" spans="2:7" x14ac:dyDescent="0.25">
      <c r="B3784">
        <v>50</v>
      </c>
      <c r="C3784">
        <v>200</v>
      </c>
      <c r="D3784">
        <v>60</v>
      </c>
      <c r="E3784">
        <v>27.716999999999999</v>
      </c>
      <c r="F3784" s="4">
        <v>0</v>
      </c>
      <c r="G3784" s="2">
        <f t="shared" si="59"/>
        <v>600000</v>
      </c>
    </row>
    <row r="3785" spans="2:7" x14ac:dyDescent="0.25">
      <c r="B3785">
        <v>50</v>
      </c>
      <c r="C3785">
        <v>200</v>
      </c>
      <c r="D3785">
        <v>80</v>
      </c>
      <c r="E3785">
        <v>27.713999999999999</v>
      </c>
      <c r="F3785" s="4">
        <v>0</v>
      </c>
      <c r="G3785" s="2">
        <f t="shared" si="59"/>
        <v>800000</v>
      </c>
    </row>
    <row r="3786" spans="2:7" x14ac:dyDescent="0.25">
      <c r="B3786">
        <v>50</v>
      </c>
      <c r="C3786">
        <v>200</v>
      </c>
      <c r="D3786">
        <v>100</v>
      </c>
      <c r="E3786">
        <v>27.343</v>
      </c>
      <c r="F3786" s="4">
        <v>0</v>
      </c>
      <c r="G3786" s="2">
        <f t="shared" si="59"/>
        <v>1000000</v>
      </c>
    </row>
    <row r="3787" spans="2:7" x14ac:dyDescent="0.25">
      <c r="B3787">
        <v>50</v>
      </c>
      <c r="C3787">
        <v>200</v>
      </c>
      <c r="D3787">
        <v>120</v>
      </c>
      <c r="E3787">
        <v>25.265999999999998</v>
      </c>
      <c r="F3787" s="4">
        <v>0</v>
      </c>
      <c r="G3787" s="2">
        <f t="shared" si="59"/>
        <v>1200000</v>
      </c>
    </row>
    <row r="3788" spans="2:7" x14ac:dyDescent="0.25">
      <c r="B3788">
        <v>50</v>
      </c>
      <c r="C3788">
        <v>200</v>
      </c>
      <c r="D3788">
        <v>140</v>
      </c>
      <c r="E3788">
        <v>21.99</v>
      </c>
      <c r="F3788" s="4">
        <v>0</v>
      </c>
      <c r="G3788" s="2">
        <f t="shared" si="59"/>
        <v>1400000</v>
      </c>
    </row>
    <row r="3789" spans="2:7" x14ac:dyDescent="0.25">
      <c r="B3789">
        <v>50</v>
      </c>
      <c r="C3789">
        <v>200</v>
      </c>
      <c r="D3789">
        <v>160</v>
      </c>
      <c r="E3789">
        <v>20.253</v>
      </c>
      <c r="F3789" s="4">
        <v>0</v>
      </c>
      <c r="G3789" s="2">
        <f t="shared" si="59"/>
        <v>1600000</v>
      </c>
    </row>
    <row r="3790" spans="2:7" x14ac:dyDescent="0.25">
      <c r="B3790">
        <v>50</v>
      </c>
      <c r="C3790">
        <v>200</v>
      </c>
      <c r="D3790">
        <v>180</v>
      </c>
      <c r="E3790">
        <v>17.428999999999998</v>
      </c>
      <c r="F3790" s="4">
        <v>0</v>
      </c>
      <c r="G3790" s="2">
        <f t="shared" si="59"/>
        <v>1800000</v>
      </c>
    </row>
    <row r="3791" spans="2:7" x14ac:dyDescent="0.25">
      <c r="B3791">
        <v>50</v>
      </c>
      <c r="C3791">
        <v>200</v>
      </c>
      <c r="D3791">
        <v>200</v>
      </c>
      <c r="E3791">
        <v>16.187999999999999</v>
      </c>
      <c r="F3791" s="4">
        <v>0</v>
      </c>
      <c r="G3791" s="2">
        <f t="shared" si="59"/>
        <v>2000000</v>
      </c>
    </row>
    <row r="3792" spans="2:7" x14ac:dyDescent="0.25">
      <c r="B3792">
        <v>50</v>
      </c>
      <c r="C3792">
        <v>200</v>
      </c>
      <c r="D3792">
        <v>220</v>
      </c>
      <c r="E3792">
        <v>14.667999999999999</v>
      </c>
      <c r="F3792" s="4">
        <v>0</v>
      </c>
      <c r="G3792" s="2">
        <f t="shared" si="59"/>
        <v>2200000</v>
      </c>
    </row>
    <row r="3793" spans="2:7" x14ac:dyDescent="0.25">
      <c r="B3793">
        <v>50</v>
      </c>
      <c r="C3793">
        <v>200</v>
      </c>
      <c r="D3793">
        <v>240</v>
      </c>
      <c r="E3793">
        <v>13.843</v>
      </c>
      <c r="F3793" s="4">
        <v>0</v>
      </c>
      <c r="G3793" s="2">
        <f t="shared" si="59"/>
        <v>2400000</v>
      </c>
    </row>
    <row r="3794" spans="2:7" x14ac:dyDescent="0.25">
      <c r="B3794">
        <v>50</v>
      </c>
      <c r="C3794">
        <v>200</v>
      </c>
      <c r="D3794">
        <v>260</v>
      </c>
      <c r="E3794">
        <v>12.391</v>
      </c>
      <c r="F3794" s="4">
        <v>0</v>
      </c>
      <c r="G3794" s="2">
        <f t="shared" si="59"/>
        <v>2600000</v>
      </c>
    </row>
    <row r="3795" spans="2:7" x14ac:dyDescent="0.25">
      <c r="B3795">
        <v>50</v>
      </c>
      <c r="C3795">
        <v>200</v>
      </c>
      <c r="D3795">
        <v>280</v>
      </c>
      <c r="E3795">
        <v>11.794</v>
      </c>
      <c r="F3795" s="4">
        <v>0</v>
      </c>
      <c r="G3795" s="2">
        <f t="shared" si="59"/>
        <v>2800000</v>
      </c>
    </row>
    <row r="3796" spans="2:7" x14ac:dyDescent="0.25">
      <c r="B3796">
        <v>50</v>
      </c>
      <c r="C3796">
        <v>200</v>
      </c>
      <c r="D3796">
        <v>300</v>
      </c>
      <c r="E3796">
        <v>10.929</v>
      </c>
      <c r="F3796" s="4">
        <v>0</v>
      </c>
      <c r="G3796" s="2">
        <f t="shared" si="59"/>
        <v>3000000</v>
      </c>
    </row>
    <row r="3797" spans="2:7" x14ac:dyDescent="0.25">
      <c r="B3797">
        <v>50</v>
      </c>
      <c r="C3797">
        <v>200</v>
      </c>
      <c r="D3797">
        <v>320</v>
      </c>
      <c r="E3797">
        <v>10.654999999999999</v>
      </c>
      <c r="F3797" s="4">
        <v>0</v>
      </c>
      <c r="G3797" s="2">
        <f t="shared" si="59"/>
        <v>3200000</v>
      </c>
    </row>
    <row r="3798" spans="2:7" x14ac:dyDescent="0.25">
      <c r="B3798">
        <v>50</v>
      </c>
      <c r="C3798">
        <v>200</v>
      </c>
      <c r="D3798">
        <v>340</v>
      </c>
      <c r="E3798">
        <v>9.7349999999999994</v>
      </c>
      <c r="F3798" s="4">
        <v>0</v>
      </c>
      <c r="G3798" s="2">
        <f t="shared" si="59"/>
        <v>3400000</v>
      </c>
    </row>
    <row r="3799" spans="2:7" x14ac:dyDescent="0.25">
      <c r="B3799">
        <v>50</v>
      </c>
      <c r="C3799">
        <v>200</v>
      </c>
      <c r="D3799">
        <v>360</v>
      </c>
      <c r="E3799">
        <v>9.3539999999999992</v>
      </c>
      <c r="F3799" s="4">
        <v>0</v>
      </c>
      <c r="G3799" s="2">
        <f t="shared" si="59"/>
        <v>3600000</v>
      </c>
    </row>
    <row r="3800" spans="2:7" x14ac:dyDescent="0.25">
      <c r="B3800">
        <v>50</v>
      </c>
      <c r="C3800">
        <v>200</v>
      </c>
      <c r="D3800">
        <v>380</v>
      </c>
      <c r="E3800">
        <v>8.7870000000000008</v>
      </c>
      <c r="F3800" s="4">
        <v>0</v>
      </c>
      <c r="G3800" s="2">
        <f t="shared" si="59"/>
        <v>3800000</v>
      </c>
    </row>
    <row r="3801" spans="2:7" x14ac:dyDescent="0.25">
      <c r="B3801">
        <v>50</v>
      </c>
      <c r="C3801">
        <v>200</v>
      </c>
      <c r="D3801">
        <v>400</v>
      </c>
      <c r="E3801">
        <v>8.5660000000000007</v>
      </c>
      <c r="F3801" s="4">
        <v>0</v>
      </c>
      <c r="G3801" s="2">
        <f t="shared" si="59"/>
        <v>4000000</v>
      </c>
    </row>
    <row r="3802" spans="2:7" x14ac:dyDescent="0.25">
      <c r="B3802">
        <v>50</v>
      </c>
      <c r="C3802">
        <v>200</v>
      </c>
      <c r="D3802">
        <v>420</v>
      </c>
      <c r="E3802">
        <v>7.9649999999999999</v>
      </c>
      <c r="F3802" s="4">
        <v>0</v>
      </c>
      <c r="G3802" s="2">
        <f t="shared" si="59"/>
        <v>4200000</v>
      </c>
    </row>
    <row r="3803" spans="2:7" x14ac:dyDescent="0.25">
      <c r="B3803">
        <v>50</v>
      </c>
      <c r="C3803">
        <v>200</v>
      </c>
      <c r="D3803">
        <v>440</v>
      </c>
      <c r="E3803">
        <v>7.6829999999999998</v>
      </c>
      <c r="F3803" s="4">
        <v>0</v>
      </c>
      <c r="G3803" s="2">
        <f t="shared" si="59"/>
        <v>4400000</v>
      </c>
    </row>
    <row r="3804" spans="2:7" x14ac:dyDescent="0.25">
      <c r="B3804">
        <v>50</v>
      </c>
      <c r="C3804">
        <v>200</v>
      </c>
      <c r="D3804">
        <v>460</v>
      </c>
      <c r="E3804">
        <v>7.31</v>
      </c>
      <c r="F3804" s="4">
        <v>0</v>
      </c>
      <c r="G3804" s="2">
        <f t="shared" si="59"/>
        <v>4600000</v>
      </c>
    </row>
    <row r="3805" spans="2:7" x14ac:dyDescent="0.25">
      <c r="B3805">
        <v>50</v>
      </c>
      <c r="C3805">
        <v>200</v>
      </c>
      <c r="D3805">
        <v>480</v>
      </c>
      <c r="E3805">
        <v>7.2469999999999999</v>
      </c>
      <c r="F3805" s="4">
        <v>0</v>
      </c>
      <c r="G3805" s="2">
        <f t="shared" si="59"/>
        <v>4800000</v>
      </c>
    </row>
    <row r="3806" spans="2:7" x14ac:dyDescent="0.25">
      <c r="B3806">
        <v>50</v>
      </c>
      <c r="C3806">
        <v>200</v>
      </c>
      <c r="D3806">
        <v>500</v>
      </c>
      <c r="E3806">
        <v>6.7489999999999997</v>
      </c>
      <c r="F3806" s="4">
        <v>0</v>
      </c>
      <c r="G3806" s="2">
        <f t="shared" si="59"/>
        <v>5000000</v>
      </c>
    </row>
    <row r="3807" spans="2:7" x14ac:dyDescent="0.25">
      <c r="B3807">
        <v>50</v>
      </c>
      <c r="C3807">
        <v>200</v>
      </c>
      <c r="D3807">
        <v>520</v>
      </c>
      <c r="E3807">
        <v>6.4960000000000004</v>
      </c>
      <c r="F3807" s="4">
        <v>0</v>
      </c>
      <c r="G3807" s="2">
        <f t="shared" si="59"/>
        <v>5200000</v>
      </c>
    </row>
    <row r="3808" spans="2:7" x14ac:dyDescent="0.25">
      <c r="B3808">
        <v>50</v>
      </c>
      <c r="C3808">
        <v>200</v>
      </c>
      <c r="D3808">
        <v>540</v>
      </c>
      <c r="E3808">
        <v>6.202</v>
      </c>
      <c r="F3808" s="4">
        <v>0</v>
      </c>
      <c r="G3808" s="2">
        <f t="shared" si="59"/>
        <v>5400000</v>
      </c>
    </row>
    <row r="3809" spans="2:7" x14ac:dyDescent="0.25">
      <c r="B3809">
        <v>50</v>
      </c>
      <c r="C3809">
        <v>200</v>
      </c>
      <c r="D3809">
        <v>560</v>
      </c>
      <c r="E3809">
        <v>6.1040000000000001</v>
      </c>
      <c r="F3809" s="4">
        <v>0</v>
      </c>
      <c r="G3809" s="2">
        <f t="shared" si="59"/>
        <v>5600000</v>
      </c>
    </row>
    <row r="3810" spans="2:7" x14ac:dyDescent="0.25">
      <c r="B3810">
        <v>50</v>
      </c>
      <c r="C3810">
        <v>200</v>
      </c>
      <c r="D3810">
        <v>580</v>
      </c>
      <c r="E3810">
        <v>5.7469999999999999</v>
      </c>
      <c r="F3810" s="4">
        <v>0</v>
      </c>
      <c r="G3810" s="2">
        <f t="shared" si="59"/>
        <v>5800000</v>
      </c>
    </row>
    <row r="3811" spans="2:7" x14ac:dyDescent="0.25">
      <c r="B3811">
        <v>50</v>
      </c>
      <c r="C3811">
        <v>200</v>
      </c>
      <c r="D3811">
        <v>600</v>
      </c>
      <c r="E3811">
        <v>4.6139999999999999</v>
      </c>
      <c r="F3811" s="4">
        <v>1</v>
      </c>
      <c r="G3811" s="2">
        <f t="shared" si="59"/>
        <v>6000000</v>
      </c>
    </row>
    <row r="3812" spans="2:7" x14ac:dyDescent="0.25">
      <c r="B3812">
        <v>50</v>
      </c>
      <c r="C3812">
        <v>200</v>
      </c>
      <c r="D3812">
        <v>620</v>
      </c>
      <c r="E3812">
        <v>4.4370000000000003</v>
      </c>
      <c r="F3812" s="4">
        <v>1</v>
      </c>
      <c r="G3812" s="2">
        <f t="shared" si="59"/>
        <v>6200000</v>
      </c>
    </row>
    <row r="3813" spans="2:7" x14ac:dyDescent="0.25">
      <c r="B3813">
        <v>50</v>
      </c>
      <c r="C3813">
        <v>200</v>
      </c>
      <c r="D3813">
        <v>640</v>
      </c>
      <c r="E3813">
        <v>4.3280000000000003</v>
      </c>
      <c r="F3813" s="4">
        <v>1</v>
      </c>
      <c r="G3813" s="2">
        <f t="shared" si="59"/>
        <v>6400000</v>
      </c>
    </row>
    <row r="3814" spans="2:7" x14ac:dyDescent="0.25">
      <c r="B3814">
        <v>50</v>
      </c>
      <c r="C3814">
        <v>200</v>
      </c>
      <c r="D3814">
        <v>660</v>
      </c>
      <c r="E3814">
        <v>4.1079999999999997</v>
      </c>
      <c r="F3814" s="4">
        <v>1</v>
      </c>
      <c r="G3814" s="2">
        <f t="shared" si="59"/>
        <v>6600000</v>
      </c>
    </row>
    <row r="3815" spans="2:7" x14ac:dyDescent="0.25">
      <c r="B3815">
        <v>50</v>
      </c>
      <c r="C3815">
        <v>200</v>
      </c>
      <c r="D3815">
        <v>680</v>
      </c>
      <c r="E3815">
        <v>3.9750000000000001</v>
      </c>
      <c r="F3815" s="4">
        <v>1</v>
      </c>
      <c r="G3815" s="2">
        <f t="shared" si="59"/>
        <v>6800000</v>
      </c>
    </row>
    <row r="3816" spans="2:7" x14ac:dyDescent="0.25">
      <c r="B3816">
        <v>50</v>
      </c>
      <c r="C3816">
        <v>200</v>
      </c>
      <c r="D3816">
        <v>700</v>
      </c>
      <c r="E3816">
        <v>3.774</v>
      </c>
      <c r="F3816" s="4">
        <v>1</v>
      </c>
      <c r="G3816" s="2">
        <f t="shared" si="59"/>
        <v>7000000</v>
      </c>
    </row>
    <row r="3817" spans="2:7" x14ac:dyDescent="0.25">
      <c r="B3817">
        <v>50</v>
      </c>
      <c r="C3817">
        <v>200</v>
      </c>
      <c r="D3817">
        <v>720</v>
      </c>
      <c r="E3817">
        <v>3.6739999999999999</v>
      </c>
      <c r="F3817" s="4">
        <v>1</v>
      </c>
      <c r="G3817" s="2">
        <f t="shared" si="59"/>
        <v>7200000</v>
      </c>
    </row>
    <row r="3818" spans="2:7" x14ac:dyDescent="0.25">
      <c r="B3818">
        <v>50</v>
      </c>
      <c r="C3818">
        <v>200</v>
      </c>
      <c r="D3818">
        <v>740</v>
      </c>
      <c r="E3818">
        <v>3.4990000000000001</v>
      </c>
      <c r="F3818" s="4">
        <v>1</v>
      </c>
      <c r="G3818" s="2">
        <f t="shared" si="59"/>
        <v>7400000</v>
      </c>
    </row>
    <row r="3819" spans="2:7" x14ac:dyDescent="0.25">
      <c r="B3819">
        <v>50</v>
      </c>
      <c r="C3819">
        <v>200</v>
      </c>
      <c r="D3819">
        <v>760</v>
      </c>
      <c r="E3819">
        <v>3.403</v>
      </c>
      <c r="F3819" s="4">
        <v>1</v>
      </c>
      <c r="G3819" s="2">
        <f t="shared" si="59"/>
        <v>7600000</v>
      </c>
    </row>
    <row r="3820" spans="2:7" x14ac:dyDescent="0.25">
      <c r="B3820">
        <v>50</v>
      </c>
      <c r="C3820">
        <v>200</v>
      </c>
      <c r="D3820">
        <v>780</v>
      </c>
      <c r="E3820">
        <v>3.2839999999999998</v>
      </c>
      <c r="F3820" s="4">
        <v>1</v>
      </c>
      <c r="G3820" s="2">
        <f t="shared" si="59"/>
        <v>7800000</v>
      </c>
    </row>
    <row r="3821" spans="2:7" x14ac:dyDescent="0.25">
      <c r="B3821">
        <v>50</v>
      </c>
      <c r="C3821">
        <v>200</v>
      </c>
      <c r="D3821">
        <v>800</v>
      </c>
      <c r="E3821">
        <v>3.234</v>
      </c>
      <c r="F3821" s="4">
        <v>1</v>
      </c>
      <c r="G3821" s="2">
        <f t="shared" si="59"/>
        <v>8000000</v>
      </c>
    </row>
    <row r="3822" spans="2:7" x14ac:dyDescent="0.25">
      <c r="B3822">
        <v>50</v>
      </c>
      <c r="C3822">
        <v>200</v>
      </c>
      <c r="D3822">
        <v>820</v>
      </c>
      <c r="E3822">
        <v>3.113</v>
      </c>
      <c r="F3822" s="4">
        <v>1</v>
      </c>
      <c r="G3822" s="2">
        <f t="shared" si="59"/>
        <v>8200000</v>
      </c>
    </row>
    <row r="3823" spans="2:7" x14ac:dyDescent="0.25">
      <c r="B3823">
        <v>50</v>
      </c>
      <c r="C3823">
        <v>200</v>
      </c>
      <c r="D3823">
        <v>840</v>
      </c>
      <c r="E3823">
        <v>3.0510000000000002</v>
      </c>
      <c r="F3823" s="4">
        <v>1</v>
      </c>
      <c r="G3823" s="2">
        <f t="shared" si="59"/>
        <v>8400000</v>
      </c>
    </row>
    <row r="3824" spans="2:7" x14ac:dyDescent="0.25">
      <c r="B3824">
        <v>50</v>
      </c>
      <c r="C3824">
        <v>200</v>
      </c>
      <c r="D3824">
        <v>860</v>
      </c>
      <c r="E3824">
        <v>2.9569999999999999</v>
      </c>
      <c r="F3824" s="4">
        <v>1</v>
      </c>
      <c r="G3824" s="2">
        <f t="shared" si="59"/>
        <v>8600000</v>
      </c>
    </row>
    <row r="3825" spans="2:7" x14ac:dyDescent="0.25">
      <c r="B3825">
        <v>50</v>
      </c>
      <c r="C3825">
        <v>200</v>
      </c>
      <c r="D3825">
        <v>880</v>
      </c>
      <c r="E3825">
        <v>2.9249999999999998</v>
      </c>
      <c r="F3825" s="4">
        <v>1</v>
      </c>
      <c r="G3825" s="2">
        <f t="shared" si="59"/>
        <v>8800000</v>
      </c>
    </row>
    <row r="3826" spans="2:7" x14ac:dyDescent="0.25">
      <c r="B3826">
        <v>50</v>
      </c>
      <c r="C3826">
        <v>200</v>
      </c>
      <c r="D3826">
        <v>900</v>
      </c>
      <c r="E3826">
        <v>2.8260000000000001</v>
      </c>
      <c r="F3826" s="4">
        <v>1</v>
      </c>
      <c r="G3826" s="2">
        <f t="shared" si="59"/>
        <v>9000000</v>
      </c>
    </row>
    <row r="3827" spans="2:7" x14ac:dyDescent="0.25">
      <c r="B3827">
        <v>50</v>
      </c>
      <c r="C3827">
        <v>200</v>
      </c>
      <c r="D3827">
        <v>920</v>
      </c>
      <c r="E3827">
        <v>2.786</v>
      </c>
      <c r="F3827" s="4">
        <v>1</v>
      </c>
      <c r="G3827" s="2">
        <f t="shared" si="59"/>
        <v>9200000</v>
      </c>
    </row>
    <row r="3828" spans="2:7" x14ac:dyDescent="0.25">
      <c r="B3828">
        <v>50</v>
      </c>
      <c r="C3828">
        <v>200</v>
      </c>
      <c r="D3828">
        <v>940</v>
      </c>
      <c r="E3828">
        <v>2.7069999999999999</v>
      </c>
      <c r="F3828" s="4">
        <v>1</v>
      </c>
      <c r="G3828" s="2">
        <f t="shared" si="59"/>
        <v>9400000</v>
      </c>
    </row>
    <row r="3829" spans="2:7" x14ac:dyDescent="0.25">
      <c r="B3829">
        <v>50</v>
      </c>
      <c r="C3829">
        <v>200</v>
      </c>
      <c r="D3829">
        <v>960</v>
      </c>
      <c r="E3829">
        <v>2.6920000000000002</v>
      </c>
      <c r="F3829" s="4">
        <v>1</v>
      </c>
      <c r="G3829" s="2">
        <f t="shared" si="59"/>
        <v>9600000</v>
      </c>
    </row>
    <row r="3830" spans="2:7" x14ac:dyDescent="0.25">
      <c r="B3830">
        <v>50</v>
      </c>
      <c r="C3830">
        <v>200</v>
      </c>
      <c r="D3830">
        <v>980</v>
      </c>
      <c r="E3830">
        <v>2.6</v>
      </c>
      <c r="F3830" s="4">
        <v>1</v>
      </c>
      <c r="G3830" s="2">
        <f t="shared" si="59"/>
        <v>9800000</v>
      </c>
    </row>
    <row r="3831" spans="2:7" x14ac:dyDescent="0.25">
      <c r="B3831">
        <v>50</v>
      </c>
      <c r="C3831">
        <v>200</v>
      </c>
      <c r="D3831">
        <v>1000</v>
      </c>
      <c r="E3831">
        <v>2.5619999999999998</v>
      </c>
      <c r="F3831" s="4">
        <v>1</v>
      </c>
      <c r="G3831" s="2">
        <f t="shared" si="59"/>
        <v>10000000</v>
      </c>
    </row>
    <row r="3832" spans="2:7" x14ac:dyDescent="0.25">
      <c r="B3832">
        <v>50</v>
      </c>
      <c r="C3832">
        <v>200</v>
      </c>
      <c r="D3832">
        <v>1020</v>
      </c>
      <c r="E3832">
        <v>2.5009999999999999</v>
      </c>
      <c r="F3832" s="4">
        <v>1</v>
      </c>
      <c r="G3832" s="2">
        <f t="shared" si="59"/>
        <v>10200000</v>
      </c>
    </row>
    <row r="3833" spans="2:7" x14ac:dyDescent="0.25">
      <c r="B3833">
        <v>50</v>
      </c>
      <c r="C3833">
        <v>200</v>
      </c>
      <c r="D3833">
        <v>1040</v>
      </c>
      <c r="E3833">
        <v>2.4729999999999999</v>
      </c>
      <c r="F3833" s="4">
        <v>1</v>
      </c>
      <c r="G3833" s="2">
        <f t="shared" si="59"/>
        <v>10400000</v>
      </c>
    </row>
    <row r="3834" spans="2:7" x14ac:dyDescent="0.25">
      <c r="B3834">
        <v>50</v>
      </c>
      <c r="C3834">
        <v>200</v>
      </c>
      <c r="D3834">
        <v>1060</v>
      </c>
      <c r="E3834">
        <v>2.4009999999999998</v>
      </c>
      <c r="F3834" s="4">
        <v>1</v>
      </c>
      <c r="G3834" s="2">
        <f t="shared" si="59"/>
        <v>10600000</v>
      </c>
    </row>
    <row r="3835" spans="2:7" x14ac:dyDescent="0.25">
      <c r="B3835">
        <v>50</v>
      </c>
      <c r="C3835">
        <v>200</v>
      </c>
      <c r="D3835">
        <v>1080</v>
      </c>
      <c r="E3835">
        <v>2.371</v>
      </c>
      <c r="F3835" s="4">
        <v>1</v>
      </c>
      <c r="G3835" s="2">
        <f t="shared" si="59"/>
        <v>10800000</v>
      </c>
    </row>
    <row r="3836" spans="2:7" x14ac:dyDescent="0.25">
      <c r="B3836">
        <v>50</v>
      </c>
      <c r="C3836">
        <v>200</v>
      </c>
      <c r="D3836">
        <v>1100</v>
      </c>
      <c r="E3836">
        <v>2.3130000000000002</v>
      </c>
      <c r="F3836" s="4">
        <v>1</v>
      </c>
      <c r="G3836" s="2">
        <f t="shared" si="59"/>
        <v>11000000</v>
      </c>
    </row>
    <row r="3837" spans="2:7" x14ac:dyDescent="0.25">
      <c r="B3837">
        <v>50</v>
      </c>
      <c r="C3837">
        <v>200</v>
      </c>
      <c r="D3837">
        <v>1120</v>
      </c>
      <c r="E3837">
        <v>2.3039999999999998</v>
      </c>
      <c r="F3837" s="4">
        <v>1</v>
      </c>
      <c r="G3837" s="2">
        <f t="shared" si="59"/>
        <v>11200000</v>
      </c>
    </row>
    <row r="3838" spans="2:7" x14ac:dyDescent="0.25">
      <c r="B3838">
        <v>50</v>
      </c>
      <c r="C3838">
        <v>200</v>
      </c>
      <c r="D3838">
        <v>1140</v>
      </c>
      <c r="E3838">
        <v>2.2309999999999999</v>
      </c>
      <c r="F3838" s="4">
        <v>1</v>
      </c>
      <c r="G3838" s="2">
        <f t="shared" si="59"/>
        <v>11400000</v>
      </c>
    </row>
    <row r="3839" spans="2:7" x14ac:dyDescent="0.25">
      <c r="B3839">
        <v>50</v>
      </c>
      <c r="C3839">
        <v>200</v>
      </c>
      <c r="D3839">
        <v>1160</v>
      </c>
      <c r="E3839">
        <v>2.2029999999999998</v>
      </c>
      <c r="F3839" s="4">
        <v>1</v>
      </c>
      <c r="G3839" s="2">
        <f t="shared" si="59"/>
        <v>11600000</v>
      </c>
    </row>
    <row r="3840" spans="2:7" x14ac:dyDescent="0.25">
      <c r="B3840">
        <v>50</v>
      </c>
      <c r="C3840">
        <v>200</v>
      </c>
      <c r="D3840">
        <v>1180</v>
      </c>
      <c r="E3840">
        <v>2.1560000000000001</v>
      </c>
      <c r="F3840" s="4">
        <v>1</v>
      </c>
      <c r="G3840" s="2">
        <f t="shared" si="59"/>
        <v>11800000</v>
      </c>
    </row>
    <row r="3841" spans="2:7" x14ac:dyDescent="0.25">
      <c r="B3841">
        <v>50</v>
      </c>
      <c r="C3841">
        <v>200</v>
      </c>
      <c r="D3841">
        <v>1200</v>
      </c>
      <c r="E3841">
        <v>2.1419999999999999</v>
      </c>
      <c r="F3841" s="4">
        <v>1</v>
      </c>
      <c r="G3841" s="2">
        <f t="shared" si="59"/>
        <v>12000000</v>
      </c>
    </row>
    <row r="3842" spans="2:7" x14ac:dyDescent="0.25">
      <c r="B3842">
        <v>50</v>
      </c>
      <c r="C3842">
        <v>200</v>
      </c>
      <c r="D3842">
        <v>1220</v>
      </c>
      <c r="E3842">
        <v>2.085</v>
      </c>
      <c r="F3842" s="4">
        <v>1</v>
      </c>
      <c r="G3842" s="2">
        <f t="shared" ref="G3842:G3905" si="60">D3842*C3842*B3842</f>
        <v>12200000</v>
      </c>
    </row>
    <row r="3843" spans="2:7" x14ac:dyDescent="0.25">
      <c r="B3843">
        <v>50</v>
      </c>
      <c r="C3843">
        <v>200</v>
      </c>
      <c r="D3843">
        <v>1240</v>
      </c>
      <c r="E3843">
        <v>2.0640000000000001</v>
      </c>
      <c r="F3843" s="4">
        <v>1</v>
      </c>
      <c r="G3843" s="2">
        <f t="shared" si="60"/>
        <v>12400000</v>
      </c>
    </row>
    <row r="3844" spans="2:7" x14ac:dyDescent="0.25">
      <c r="B3844">
        <v>50</v>
      </c>
      <c r="C3844">
        <v>200</v>
      </c>
      <c r="D3844">
        <v>1260</v>
      </c>
      <c r="E3844">
        <v>2.02</v>
      </c>
      <c r="F3844" s="4">
        <v>1</v>
      </c>
      <c r="G3844" s="2">
        <f t="shared" si="60"/>
        <v>12600000</v>
      </c>
    </row>
    <row r="3845" spans="2:7" x14ac:dyDescent="0.25">
      <c r="B3845">
        <v>50</v>
      </c>
      <c r="C3845">
        <v>200</v>
      </c>
      <c r="D3845">
        <v>1280</v>
      </c>
      <c r="E3845">
        <v>2.024</v>
      </c>
      <c r="F3845" s="4">
        <v>1</v>
      </c>
      <c r="G3845" s="2">
        <f t="shared" si="60"/>
        <v>12800000</v>
      </c>
    </row>
    <row r="3846" spans="2:7" x14ac:dyDescent="0.25">
      <c r="B3846">
        <v>50</v>
      </c>
      <c r="C3846">
        <v>200</v>
      </c>
      <c r="D3846">
        <v>1300</v>
      </c>
      <c r="E3846">
        <v>1.9550000000000001</v>
      </c>
      <c r="F3846" s="4">
        <v>1</v>
      </c>
      <c r="G3846" s="2">
        <f t="shared" si="60"/>
        <v>13000000</v>
      </c>
    </row>
    <row r="3847" spans="2:7" x14ac:dyDescent="0.25">
      <c r="B3847">
        <v>50</v>
      </c>
      <c r="C3847">
        <v>200</v>
      </c>
      <c r="D3847">
        <v>1320</v>
      </c>
      <c r="E3847">
        <v>1.9390000000000001</v>
      </c>
      <c r="F3847" s="4">
        <v>1</v>
      </c>
      <c r="G3847" s="2">
        <f t="shared" si="60"/>
        <v>13200000</v>
      </c>
    </row>
    <row r="3848" spans="2:7" x14ac:dyDescent="0.25">
      <c r="B3848">
        <v>50</v>
      </c>
      <c r="C3848">
        <v>200</v>
      </c>
      <c r="D3848">
        <v>1340</v>
      </c>
      <c r="E3848">
        <v>1.8979999999999999</v>
      </c>
      <c r="F3848" s="4">
        <v>1</v>
      </c>
      <c r="G3848" s="2">
        <f t="shared" si="60"/>
        <v>13400000</v>
      </c>
    </row>
    <row r="3849" spans="2:7" x14ac:dyDescent="0.25">
      <c r="B3849">
        <v>50</v>
      </c>
      <c r="C3849">
        <v>200</v>
      </c>
      <c r="D3849">
        <v>1360</v>
      </c>
      <c r="E3849">
        <v>1.89</v>
      </c>
      <c r="F3849" s="4">
        <v>1</v>
      </c>
      <c r="G3849" s="2">
        <f t="shared" si="60"/>
        <v>13600000</v>
      </c>
    </row>
    <row r="3850" spans="2:7" x14ac:dyDescent="0.25">
      <c r="B3850">
        <v>50</v>
      </c>
      <c r="C3850">
        <v>200</v>
      </c>
      <c r="D3850">
        <v>1380</v>
      </c>
      <c r="E3850">
        <v>1.845</v>
      </c>
      <c r="F3850" s="4">
        <v>1</v>
      </c>
      <c r="G3850" s="2">
        <f t="shared" si="60"/>
        <v>13800000</v>
      </c>
    </row>
    <row r="3851" spans="2:7" x14ac:dyDescent="0.25">
      <c r="B3851">
        <v>50</v>
      </c>
      <c r="C3851">
        <v>200</v>
      </c>
      <c r="D3851">
        <v>1400</v>
      </c>
      <c r="E3851">
        <v>1.8280000000000001</v>
      </c>
      <c r="F3851" s="4">
        <v>1</v>
      </c>
      <c r="G3851" s="2">
        <f t="shared" si="60"/>
        <v>14000000</v>
      </c>
    </row>
    <row r="3852" spans="2:7" x14ac:dyDescent="0.25">
      <c r="B3852">
        <v>50</v>
      </c>
      <c r="C3852">
        <v>200</v>
      </c>
      <c r="D3852">
        <v>1420</v>
      </c>
      <c r="E3852">
        <v>1.792</v>
      </c>
      <c r="F3852" s="4">
        <v>1</v>
      </c>
      <c r="G3852" s="2">
        <f t="shared" si="60"/>
        <v>14200000</v>
      </c>
    </row>
    <row r="3853" spans="2:7" x14ac:dyDescent="0.25">
      <c r="B3853">
        <v>50</v>
      </c>
      <c r="C3853">
        <v>200</v>
      </c>
      <c r="D3853">
        <v>1440</v>
      </c>
      <c r="E3853">
        <v>1.792</v>
      </c>
      <c r="F3853" s="4">
        <v>1</v>
      </c>
      <c r="G3853" s="2">
        <f t="shared" si="60"/>
        <v>14400000</v>
      </c>
    </row>
    <row r="3854" spans="2:7" x14ac:dyDescent="0.25">
      <c r="B3854">
        <v>50</v>
      </c>
      <c r="C3854">
        <v>200</v>
      </c>
      <c r="D3854">
        <v>1460</v>
      </c>
      <c r="E3854">
        <v>1.7410000000000001</v>
      </c>
      <c r="F3854" s="4">
        <v>1</v>
      </c>
      <c r="G3854" s="2">
        <f t="shared" si="60"/>
        <v>14600000</v>
      </c>
    </row>
    <row r="3855" spans="2:7" x14ac:dyDescent="0.25">
      <c r="B3855">
        <v>50</v>
      </c>
      <c r="C3855">
        <v>200</v>
      </c>
      <c r="D3855">
        <v>1480</v>
      </c>
      <c r="E3855">
        <v>1.73</v>
      </c>
      <c r="F3855" s="4">
        <v>1</v>
      </c>
      <c r="G3855" s="2">
        <f t="shared" si="60"/>
        <v>14800000</v>
      </c>
    </row>
    <row r="3856" spans="2:7" x14ac:dyDescent="0.25">
      <c r="B3856">
        <v>50</v>
      </c>
      <c r="C3856">
        <v>200</v>
      </c>
      <c r="D3856">
        <v>1500</v>
      </c>
      <c r="E3856">
        <v>1.6970000000000001</v>
      </c>
      <c r="F3856" s="4">
        <v>1</v>
      </c>
      <c r="G3856" s="2">
        <f t="shared" si="60"/>
        <v>15000000</v>
      </c>
    </row>
    <row r="3857" spans="2:7" x14ac:dyDescent="0.25">
      <c r="B3857">
        <v>50</v>
      </c>
      <c r="C3857">
        <v>200</v>
      </c>
      <c r="D3857">
        <v>1520</v>
      </c>
      <c r="E3857">
        <v>1.694</v>
      </c>
      <c r="F3857" s="4">
        <v>1</v>
      </c>
      <c r="G3857" s="2">
        <f t="shared" si="60"/>
        <v>15200000</v>
      </c>
    </row>
    <row r="3858" spans="2:7" x14ac:dyDescent="0.25">
      <c r="B3858">
        <v>50</v>
      </c>
      <c r="C3858">
        <v>200</v>
      </c>
      <c r="D3858">
        <v>1540</v>
      </c>
      <c r="E3858">
        <v>1.653</v>
      </c>
      <c r="F3858" s="4">
        <v>1</v>
      </c>
      <c r="G3858" s="2">
        <f t="shared" si="60"/>
        <v>15400000</v>
      </c>
    </row>
    <row r="3859" spans="2:7" x14ac:dyDescent="0.25">
      <c r="B3859">
        <v>50</v>
      </c>
      <c r="C3859">
        <v>200</v>
      </c>
      <c r="D3859">
        <v>1560</v>
      </c>
      <c r="E3859">
        <v>1.6419999999999999</v>
      </c>
      <c r="F3859" s="4">
        <v>1</v>
      </c>
      <c r="G3859" s="2">
        <f t="shared" si="60"/>
        <v>15600000</v>
      </c>
    </row>
    <row r="3860" spans="2:7" x14ac:dyDescent="0.25">
      <c r="B3860">
        <v>50</v>
      </c>
      <c r="C3860">
        <v>200</v>
      </c>
      <c r="D3860">
        <v>1580</v>
      </c>
      <c r="E3860">
        <v>1.61</v>
      </c>
      <c r="F3860" s="4">
        <v>1</v>
      </c>
      <c r="G3860" s="2">
        <f t="shared" si="60"/>
        <v>15800000</v>
      </c>
    </row>
    <row r="3861" spans="2:7" x14ac:dyDescent="0.25">
      <c r="B3861">
        <v>50</v>
      </c>
      <c r="C3861">
        <v>200</v>
      </c>
      <c r="D3861">
        <v>1600</v>
      </c>
      <c r="E3861">
        <v>1.6160000000000001</v>
      </c>
      <c r="F3861" s="4">
        <v>1</v>
      </c>
      <c r="G3861" s="2">
        <f t="shared" si="60"/>
        <v>16000000</v>
      </c>
    </row>
    <row r="3862" spans="2:7" x14ac:dyDescent="0.25">
      <c r="B3862">
        <v>50</v>
      </c>
      <c r="C3862">
        <v>200</v>
      </c>
      <c r="D3862">
        <v>1620</v>
      </c>
      <c r="E3862">
        <v>1.5720000000000001</v>
      </c>
      <c r="F3862" s="4">
        <v>1</v>
      </c>
      <c r="G3862" s="2">
        <f t="shared" si="60"/>
        <v>16200000</v>
      </c>
    </row>
    <row r="3863" spans="2:7" x14ac:dyDescent="0.25">
      <c r="B3863">
        <v>50</v>
      </c>
      <c r="C3863">
        <v>200</v>
      </c>
      <c r="D3863">
        <v>1640</v>
      </c>
      <c r="E3863">
        <v>1.5629999999999999</v>
      </c>
      <c r="F3863" s="4">
        <v>1</v>
      </c>
      <c r="G3863" s="2">
        <f t="shared" si="60"/>
        <v>16400000</v>
      </c>
    </row>
    <row r="3864" spans="2:7" x14ac:dyDescent="0.25">
      <c r="B3864">
        <v>50</v>
      </c>
      <c r="C3864">
        <v>200</v>
      </c>
      <c r="D3864">
        <v>1660</v>
      </c>
      <c r="E3864">
        <v>1.534</v>
      </c>
      <c r="F3864" s="4">
        <v>1</v>
      </c>
      <c r="G3864" s="2">
        <f t="shared" si="60"/>
        <v>16600000</v>
      </c>
    </row>
    <row r="3865" spans="2:7" x14ac:dyDescent="0.25">
      <c r="B3865">
        <v>50</v>
      </c>
      <c r="C3865">
        <v>200</v>
      </c>
      <c r="D3865">
        <v>1680</v>
      </c>
      <c r="E3865">
        <v>1.5329999999999999</v>
      </c>
      <c r="F3865" s="4">
        <v>1</v>
      </c>
      <c r="G3865" s="2">
        <f t="shared" si="60"/>
        <v>16800000</v>
      </c>
    </row>
    <row r="3866" spans="2:7" x14ac:dyDescent="0.25">
      <c r="B3866">
        <v>50</v>
      </c>
      <c r="C3866">
        <v>200</v>
      </c>
      <c r="D3866">
        <v>1700</v>
      </c>
      <c r="E3866">
        <v>1.498</v>
      </c>
      <c r="F3866" s="4">
        <v>1</v>
      </c>
      <c r="G3866" s="2">
        <f t="shared" si="60"/>
        <v>17000000</v>
      </c>
    </row>
    <row r="3867" spans="2:7" x14ac:dyDescent="0.25">
      <c r="B3867">
        <v>50</v>
      </c>
      <c r="C3867">
        <v>200</v>
      </c>
      <c r="D3867">
        <v>1720</v>
      </c>
      <c r="E3867">
        <v>1.49</v>
      </c>
      <c r="F3867" s="4">
        <v>1</v>
      </c>
      <c r="G3867" s="2">
        <f t="shared" si="60"/>
        <v>17200000</v>
      </c>
    </row>
    <row r="3868" spans="2:7" x14ac:dyDescent="0.25">
      <c r="B3868">
        <v>50</v>
      </c>
      <c r="C3868">
        <v>200</v>
      </c>
      <c r="D3868">
        <v>1740</v>
      </c>
      <c r="E3868">
        <v>1.464</v>
      </c>
      <c r="F3868" s="4">
        <v>1</v>
      </c>
      <c r="G3868" s="2">
        <f t="shared" si="60"/>
        <v>17400000</v>
      </c>
    </row>
    <row r="3869" spans="2:7" x14ac:dyDescent="0.25">
      <c r="B3869">
        <v>50</v>
      </c>
      <c r="C3869">
        <v>200</v>
      </c>
      <c r="D3869">
        <v>1760</v>
      </c>
      <c r="E3869">
        <v>1.4690000000000001</v>
      </c>
      <c r="F3869" s="4">
        <v>1</v>
      </c>
      <c r="G3869" s="2">
        <f t="shared" si="60"/>
        <v>17600000</v>
      </c>
    </row>
    <row r="3870" spans="2:7" x14ac:dyDescent="0.25">
      <c r="B3870">
        <v>50</v>
      </c>
      <c r="C3870">
        <v>200</v>
      </c>
      <c r="D3870">
        <v>1780</v>
      </c>
      <c r="E3870">
        <v>1.4330000000000001</v>
      </c>
      <c r="F3870" s="4">
        <v>1</v>
      </c>
      <c r="G3870" s="2">
        <f t="shared" si="60"/>
        <v>17800000</v>
      </c>
    </row>
    <row r="3871" spans="2:7" x14ac:dyDescent="0.25">
      <c r="B3871">
        <v>50</v>
      </c>
      <c r="C3871">
        <v>200</v>
      </c>
      <c r="D3871">
        <v>1800</v>
      </c>
      <c r="E3871">
        <v>1.423</v>
      </c>
      <c r="F3871" s="4">
        <v>1</v>
      </c>
      <c r="G3871" s="2">
        <f t="shared" si="60"/>
        <v>18000000</v>
      </c>
    </row>
    <row r="3872" spans="2:7" x14ac:dyDescent="0.25">
      <c r="B3872">
        <v>50</v>
      </c>
      <c r="C3872">
        <v>200</v>
      </c>
      <c r="D3872">
        <v>1820</v>
      </c>
      <c r="E3872">
        <v>1.399</v>
      </c>
      <c r="F3872" s="4">
        <v>1</v>
      </c>
      <c r="G3872" s="2">
        <f t="shared" si="60"/>
        <v>18200000</v>
      </c>
    </row>
    <row r="3873" spans="2:7" x14ac:dyDescent="0.25">
      <c r="B3873">
        <v>50</v>
      </c>
      <c r="C3873">
        <v>200</v>
      </c>
      <c r="D3873">
        <v>1840</v>
      </c>
      <c r="E3873">
        <v>1.4</v>
      </c>
      <c r="F3873" s="4">
        <v>1</v>
      </c>
      <c r="G3873" s="2">
        <f t="shared" si="60"/>
        <v>18400000</v>
      </c>
    </row>
    <row r="3874" spans="2:7" x14ac:dyDescent="0.25">
      <c r="B3874">
        <v>50</v>
      </c>
      <c r="C3874">
        <v>200</v>
      </c>
      <c r="D3874">
        <v>1860</v>
      </c>
      <c r="E3874">
        <v>1.369</v>
      </c>
      <c r="F3874" s="4">
        <v>1</v>
      </c>
      <c r="G3874" s="2">
        <f t="shared" si="60"/>
        <v>18600000</v>
      </c>
    </row>
    <row r="3875" spans="2:7" x14ac:dyDescent="0.25">
      <c r="B3875">
        <v>50</v>
      </c>
      <c r="C3875">
        <v>200</v>
      </c>
      <c r="D3875">
        <v>1880</v>
      </c>
      <c r="E3875">
        <v>1.363</v>
      </c>
      <c r="F3875" s="4">
        <v>1</v>
      </c>
      <c r="G3875" s="2">
        <f t="shared" si="60"/>
        <v>18800000</v>
      </c>
    </row>
    <row r="3876" spans="2:7" x14ac:dyDescent="0.25">
      <c r="B3876">
        <v>50</v>
      </c>
      <c r="C3876">
        <v>200</v>
      </c>
      <c r="D3876">
        <v>1900</v>
      </c>
      <c r="E3876">
        <v>1.341</v>
      </c>
      <c r="F3876" s="4">
        <v>1</v>
      </c>
      <c r="G3876" s="2">
        <f t="shared" si="60"/>
        <v>19000000</v>
      </c>
    </row>
    <row r="3877" spans="2:7" x14ac:dyDescent="0.25">
      <c r="B3877">
        <v>50</v>
      </c>
      <c r="C3877">
        <v>200</v>
      </c>
      <c r="D3877">
        <v>1920</v>
      </c>
      <c r="E3877">
        <v>1.35</v>
      </c>
      <c r="F3877" s="4">
        <v>1</v>
      </c>
      <c r="G3877" s="2">
        <f t="shared" si="60"/>
        <v>19200000</v>
      </c>
    </row>
    <row r="3878" spans="2:7" x14ac:dyDescent="0.25">
      <c r="B3878">
        <v>50</v>
      </c>
      <c r="C3878">
        <v>200</v>
      </c>
      <c r="D3878">
        <v>1940</v>
      </c>
      <c r="E3878">
        <v>1.3140000000000001</v>
      </c>
      <c r="F3878" s="4">
        <v>1</v>
      </c>
      <c r="G3878" s="2">
        <f t="shared" si="60"/>
        <v>19400000</v>
      </c>
    </row>
    <row r="3879" spans="2:7" x14ac:dyDescent="0.25">
      <c r="B3879">
        <v>50</v>
      </c>
      <c r="C3879">
        <v>200</v>
      </c>
      <c r="D3879">
        <v>1960</v>
      </c>
      <c r="E3879">
        <v>1.3089999999999999</v>
      </c>
      <c r="F3879" s="4">
        <v>1</v>
      </c>
      <c r="G3879" s="2">
        <f t="shared" si="60"/>
        <v>19600000</v>
      </c>
    </row>
    <row r="3880" spans="2:7" x14ac:dyDescent="0.25">
      <c r="B3880">
        <v>50</v>
      </c>
      <c r="C3880">
        <v>200</v>
      </c>
      <c r="D3880">
        <v>1980</v>
      </c>
      <c r="E3880">
        <v>1.2869999999999999</v>
      </c>
      <c r="F3880" s="4">
        <v>1</v>
      </c>
      <c r="G3880" s="2">
        <f t="shared" si="60"/>
        <v>19800000</v>
      </c>
    </row>
    <row r="3881" spans="2:7" x14ac:dyDescent="0.25">
      <c r="B3881">
        <v>50</v>
      </c>
      <c r="C3881">
        <v>200</v>
      </c>
      <c r="D3881">
        <v>2000</v>
      </c>
      <c r="E3881">
        <v>1.2889999999999999</v>
      </c>
      <c r="F3881" s="4">
        <v>1</v>
      </c>
      <c r="G3881" s="2">
        <f t="shared" si="60"/>
        <v>20000000</v>
      </c>
    </row>
    <row r="3882" spans="2:7" x14ac:dyDescent="0.25">
      <c r="B3882">
        <v>50</v>
      </c>
      <c r="C3882">
        <v>200</v>
      </c>
      <c r="D3882">
        <v>2020</v>
      </c>
      <c r="E3882">
        <v>1.262</v>
      </c>
      <c r="F3882" s="4">
        <v>1</v>
      </c>
      <c r="G3882" s="2">
        <f t="shared" si="60"/>
        <v>20200000</v>
      </c>
    </row>
    <row r="3883" spans="2:7" x14ac:dyDescent="0.25">
      <c r="B3883">
        <v>50</v>
      </c>
      <c r="C3883">
        <v>200</v>
      </c>
      <c r="D3883">
        <v>2040</v>
      </c>
      <c r="E3883">
        <v>1.2589999999999999</v>
      </c>
      <c r="F3883" s="4">
        <v>1</v>
      </c>
      <c r="G3883" s="2">
        <f t="shared" si="60"/>
        <v>20400000</v>
      </c>
    </row>
    <row r="3884" spans="2:7" x14ac:dyDescent="0.25">
      <c r="B3884">
        <v>50</v>
      </c>
      <c r="C3884">
        <v>200</v>
      </c>
      <c r="D3884">
        <v>2060</v>
      </c>
      <c r="E3884">
        <v>1.2370000000000001</v>
      </c>
      <c r="F3884" s="4">
        <v>1</v>
      </c>
      <c r="G3884" s="2">
        <f t="shared" si="60"/>
        <v>20600000</v>
      </c>
    </row>
    <row r="3885" spans="2:7" x14ac:dyDescent="0.25">
      <c r="B3885">
        <v>50</v>
      </c>
      <c r="C3885">
        <v>200</v>
      </c>
      <c r="D3885">
        <v>2080</v>
      </c>
      <c r="E3885">
        <v>1.2430000000000001</v>
      </c>
      <c r="F3885" s="4">
        <v>1</v>
      </c>
      <c r="G3885" s="2">
        <f t="shared" si="60"/>
        <v>20800000</v>
      </c>
    </row>
    <row r="3886" spans="2:7" x14ac:dyDescent="0.25">
      <c r="B3886">
        <v>50</v>
      </c>
      <c r="C3886">
        <v>200</v>
      </c>
      <c r="D3886">
        <v>2100</v>
      </c>
      <c r="E3886">
        <v>1.214</v>
      </c>
      <c r="F3886" s="4">
        <v>1</v>
      </c>
      <c r="G3886" s="2">
        <f t="shared" si="60"/>
        <v>21000000</v>
      </c>
    </row>
    <row r="3887" spans="2:7" x14ac:dyDescent="0.25">
      <c r="B3887">
        <v>50</v>
      </c>
      <c r="C3887">
        <v>200</v>
      </c>
      <c r="D3887">
        <v>2120</v>
      </c>
      <c r="E3887">
        <v>1.2090000000000001</v>
      </c>
      <c r="F3887" s="4">
        <v>1</v>
      </c>
      <c r="G3887" s="2">
        <f t="shared" si="60"/>
        <v>21200000</v>
      </c>
    </row>
    <row r="3888" spans="2:7" x14ac:dyDescent="0.25">
      <c r="B3888">
        <v>50</v>
      </c>
      <c r="C3888">
        <v>200</v>
      </c>
      <c r="D3888">
        <v>2140</v>
      </c>
      <c r="E3888">
        <v>1.1910000000000001</v>
      </c>
      <c r="F3888" s="4">
        <v>1</v>
      </c>
      <c r="G3888" s="2">
        <f t="shared" si="60"/>
        <v>21400000</v>
      </c>
    </row>
    <row r="3889" spans="2:7" x14ac:dyDescent="0.25">
      <c r="B3889">
        <v>50</v>
      </c>
      <c r="C3889">
        <v>200</v>
      </c>
      <c r="D3889">
        <v>2160</v>
      </c>
      <c r="E3889">
        <v>1.194</v>
      </c>
      <c r="F3889" s="4">
        <v>1</v>
      </c>
      <c r="G3889" s="2">
        <f t="shared" si="60"/>
        <v>21600000</v>
      </c>
    </row>
    <row r="3890" spans="2:7" x14ac:dyDescent="0.25">
      <c r="B3890">
        <v>50</v>
      </c>
      <c r="C3890">
        <v>200</v>
      </c>
      <c r="D3890">
        <v>2180</v>
      </c>
      <c r="E3890">
        <v>1.169</v>
      </c>
      <c r="F3890" s="4">
        <v>1</v>
      </c>
      <c r="G3890" s="2">
        <f t="shared" si="60"/>
        <v>21800000</v>
      </c>
    </row>
    <row r="3891" spans="2:7" x14ac:dyDescent="0.25">
      <c r="B3891">
        <v>50</v>
      </c>
      <c r="C3891">
        <v>200</v>
      </c>
      <c r="D3891">
        <v>2200</v>
      </c>
      <c r="E3891">
        <v>1.1659999999999999</v>
      </c>
      <c r="F3891" s="4">
        <v>1</v>
      </c>
      <c r="G3891" s="2">
        <f t="shared" si="60"/>
        <v>22000000</v>
      </c>
    </row>
    <row r="3892" spans="2:7" x14ac:dyDescent="0.25">
      <c r="B3892">
        <v>50</v>
      </c>
      <c r="C3892">
        <v>200</v>
      </c>
      <c r="D3892">
        <v>2220</v>
      </c>
      <c r="E3892">
        <v>1.149</v>
      </c>
      <c r="F3892" s="4">
        <v>1</v>
      </c>
      <c r="G3892" s="2">
        <f t="shared" si="60"/>
        <v>22200000</v>
      </c>
    </row>
    <row r="3893" spans="2:7" x14ac:dyDescent="0.25">
      <c r="B3893">
        <v>50</v>
      </c>
      <c r="C3893">
        <v>200</v>
      </c>
      <c r="D3893">
        <v>2240</v>
      </c>
      <c r="E3893">
        <v>1.1559999999999999</v>
      </c>
      <c r="F3893" s="4">
        <v>1</v>
      </c>
      <c r="G3893" s="2">
        <f t="shared" si="60"/>
        <v>22400000</v>
      </c>
    </row>
    <row r="3894" spans="2:7" x14ac:dyDescent="0.25">
      <c r="B3894">
        <v>50</v>
      </c>
      <c r="C3894">
        <v>200</v>
      </c>
      <c r="D3894">
        <v>2260</v>
      </c>
      <c r="E3894">
        <v>1.129</v>
      </c>
      <c r="F3894" s="4">
        <v>1</v>
      </c>
      <c r="G3894" s="2">
        <f t="shared" si="60"/>
        <v>22600000</v>
      </c>
    </row>
    <row r="3895" spans="2:7" x14ac:dyDescent="0.25">
      <c r="B3895">
        <v>50</v>
      </c>
      <c r="C3895">
        <v>200</v>
      </c>
      <c r="D3895">
        <v>2280</v>
      </c>
      <c r="E3895">
        <v>1.127</v>
      </c>
      <c r="F3895" s="4">
        <v>1</v>
      </c>
      <c r="G3895" s="2">
        <f t="shared" si="60"/>
        <v>22800000</v>
      </c>
    </row>
    <row r="3896" spans="2:7" x14ac:dyDescent="0.25">
      <c r="B3896">
        <v>50</v>
      </c>
      <c r="C3896">
        <v>200</v>
      </c>
      <c r="D3896">
        <v>2300</v>
      </c>
      <c r="E3896">
        <v>1.1100000000000001</v>
      </c>
      <c r="F3896" s="4">
        <v>1</v>
      </c>
      <c r="G3896" s="2">
        <f t="shared" si="60"/>
        <v>23000000</v>
      </c>
    </row>
    <row r="3897" spans="2:7" x14ac:dyDescent="0.25">
      <c r="B3897">
        <v>50</v>
      </c>
      <c r="C3897">
        <v>200</v>
      </c>
      <c r="D3897">
        <v>2320</v>
      </c>
      <c r="E3897">
        <v>1.1120000000000001</v>
      </c>
      <c r="F3897" s="4">
        <v>1</v>
      </c>
      <c r="G3897" s="2">
        <f t="shared" si="60"/>
        <v>23200000</v>
      </c>
    </row>
    <row r="3898" spans="2:7" x14ac:dyDescent="0.25">
      <c r="B3898">
        <v>50</v>
      </c>
      <c r="C3898">
        <v>200</v>
      </c>
      <c r="D3898">
        <v>2340</v>
      </c>
      <c r="E3898">
        <v>1.0900000000000001</v>
      </c>
      <c r="F3898" s="4">
        <v>1</v>
      </c>
      <c r="G3898" s="2">
        <f t="shared" si="60"/>
        <v>23400000</v>
      </c>
    </row>
    <row r="3899" spans="2:7" x14ac:dyDescent="0.25">
      <c r="B3899">
        <v>50</v>
      </c>
      <c r="C3899">
        <v>200</v>
      </c>
      <c r="D3899">
        <v>2360</v>
      </c>
      <c r="E3899">
        <v>1.087</v>
      </c>
      <c r="F3899" s="4">
        <v>1</v>
      </c>
      <c r="G3899" s="2">
        <f t="shared" si="60"/>
        <v>23600000</v>
      </c>
    </row>
    <row r="3900" spans="2:7" x14ac:dyDescent="0.25">
      <c r="B3900">
        <v>50</v>
      </c>
      <c r="C3900">
        <v>200</v>
      </c>
      <c r="D3900">
        <v>2380</v>
      </c>
      <c r="E3900">
        <v>1.0720000000000001</v>
      </c>
      <c r="F3900" s="4">
        <v>1</v>
      </c>
      <c r="G3900" s="2">
        <f t="shared" si="60"/>
        <v>23800000</v>
      </c>
    </row>
    <row r="3901" spans="2:7" x14ac:dyDescent="0.25">
      <c r="B3901">
        <v>50</v>
      </c>
      <c r="C3901">
        <v>200</v>
      </c>
      <c r="D3901">
        <v>2400</v>
      </c>
      <c r="E3901">
        <v>1.0780000000000001</v>
      </c>
      <c r="F3901" s="4">
        <v>1</v>
      </c>
      <c r="G3901" s="2">
        <f t="shared" si="60"/>
        <v>24000000</v>
      </c>
    </row>
    <row r="3902" spans="2:7" x14ac:dyDescent="0.25">
      <c r="B3902">
        <v>50</v>
      </c>
      <c r="C3902">
        <v>200</v>
      </c>
      <c r="D3902">
        <v>2420</v>
      </c>
      <c r="E3902">
        <v>1.0549999999999999</v>
      </c>
      <c r="F3902" s="4">
        <v>1</v>
      </c>
      <c r="G3902" s="2">
        <f t="shared" si="60"/>
        <v>24200000</v>
      </c>
    </row>
    <row r="3903" spans="2:7" x14ac:dyDescent="0.25">
      <c r="B3903">
        <v>50</v>
      </c>
      <c r="C3903">
        <v>200</v>
      </c>
      <c r="D3903">
        <v>2440</v>
      </c>
      <c r="E3903">
        <v>1.052</v>
      </c>
      <c r="F3903" s="4">
        <v>1</v>
      </c>
      <c r="G3903" s="2">
        <f t="shared" si="60"/>
        <v>24400000</v>
      </c>
    </row>
    <row r="3904" spans="2:7" x14ac:dyDescent="0.25">
      <c r="B3904">
        <v>50</v>
      </c>
      <c r="C3904">
        <v>200</v>
      </c>
      <c r="D3904">
        <v>2460</v>
      </c>
      <c r="E3904">
        <v>1.0369999999999999</v>
      </c>
      <c r="F3904" s="4">
        <v>1</v>
      </c>
      <c r="G3904" s="2">
        <f t="shared" si="60"/>
        <v>24600000</v>
      </c>
    </row>
    <row r="3905" spans="2:7" x14ac:dyDescent="0.25">
      <c r="B3905">
        <v>50</v>
      </c>
      <c r="C3905">
        <v>200</v>
      </c>
      <c r="D3905">
        <v>2480</v>
      </c>
      <c r="E3905">
        <v>1.0409999999999999</v>
      </c>
      <c r="F3905" s="4">
        <v>1</v>
      </c>
      <c r="G3905" s="2">
        <f t="shared" si="60"/>
        <v>24800000</v>
      </c>
    </row>
    <row r="3906" spans="2:7" x14ac:dyDescent="0.25">
      <c r="B3906">
        <v>50</v>
      </c>
      <c r="C3906">
        <v>200</v>
      </c>
      <c r="D3906">
        <v>2500</v>
      </c>
      <c r="E3906">
        <v>1.0209999999999999</v>
      </c>
      <c r="F3906" s="4">
        <v>1</v>
      </c>
      <c r="G3906" s="2">
        <f t="shared" ref="G3906:G3969" si="61">D3906*C3906*B3906</f>
        <v>25000000</v>
      </c>
    </row>
    <row r="3907" spans="2:7" x14ac:dyDescent="0.25">
      <c r="B3907">
        <v>50</v>
      </c>
      <c r="C3907">
        <v>200</v>
      </c>
      <c r="D3907">
        <v>2520</v>
      </c>
      <c r="E3907">
        <v>1.02</v>
      </c>
      <c r="F3907" s="4">
        <v>1</v>
      </c>
      <c r="G3907" s="2">
        <f t="shared" si="61"/>
        <v>25200000</v>
      </c>
    </row>
    <row r="3908" spans="2:7" x14ac:dyDescent="0.25">
      <c r="B3908">
        <v>50</v>
      </c>
      <c r="C3908">
        <v>200</v>
      </c>
      <c r="D3908">
        <v>2540</v>
      </c>
      <c r="E3908">
        <v>1.006</v>
      </c>
      <c r="F3908" s="4">
        <v>1</v>
      </c>
      <c r="G3908" s="2">
        <f t="shared" si="61"/>
        <v>25400000</v>
      </c>
    </row>
    <row r="3909" spans="2:7" x14ac:dyDescent="0.25">
      <c r="B3909">
        <v>50</v>
      </c>
      <c r="C3909">
        <v>200</v>
      </c>
      <c r="D3909">
        <v>2560</v>
      </c>
      <c r="E3909">
        <v>1.016</v>
      </c>
      <c r="F3909" s="4">
        <v>1</v>
      </c>
      <c r="G3909" s="2">
        <f t="shared" si="61"/>
        <v>25600000</v>
      </c>
    </row>
    <row r="3910" spans="2:7" x14ac:dyDescent="0.25">
      <c r="B3910">
        <v>50</v>
      </c>
      <c r="C3910">
        <v>200</v>
      </c>
      <c r="D3910">
        <v>2580</v>
      </c>
      <c r="E3910">
        <v>0.98899999999999999</v>
      </c>
      <c r="F3910" s="4">
        <v>1</v>
      </c>
      <c r="G3910" s="2">
        <f t="shared" si="61"/>
        <v>25800000</v>
      </c>
    </row>
    <row r="3911" spans="2:7" x14ac:dyDescent="0.25">
      <c r="B3911">
        <v>50</v>
      </c>
      <c r="C3911">
        <v>200</v>
      </c>
      <c r="D3911">
        <v>2600</v>
      </c>
      <c r="E3911">
        <v>0.98799999999999999</v>
      </c>
      <c r="F3911" s="4">
        <v>1</v>
      </c>
      <c r="G3911" s="2">
        <f t="shared" si="61"/>
        <v>26000000</v>
      </c>
    </row>
    <row r="3912" spans="2:7" x14ac:dyDescent="0.25">
      <c r="B3912">
        <v>50</v>
      </c>
      <c r="C3912">
        <v>200</v>
      </c>
      <c r="D3912">
        <v>2620</v>
      </c>
      <c r="E3912">
        <v>0.97399999999999998</v>
      </c>
      <c r="F3912" s="4">
        <v>1</v>
      </c>
      <c r="G3912" s="2">
        <f t="shared" si="61"/>
        <v>26200000</v>
      </c>
    </row>
    <row r="3913" spans="2:7" x14ac:dyDescent="0.25">
      <c r="B3913">
        <v>50</v>
      </c>
      <c r="C3913">
        <v>200</v>
      </c>
      <c r="D3913">
        <v>2640</v>
      </c>
      <c r="E3913">
        <v>0.97799999999999998</v>
      </c>
      <c r="F3913" s="4">
        <v>1</v>
      </c>
      <c r="G3913" s="2">
        <f t="shared" si="61"/>
        <v>26400000</v>
      </c>
    </row>
    <row r="3914" spans="2:7" x14ac:dyDescent="0.25">
      <c r="B3914">
        <v>50</v>
      </c>
      <c r="C3914">
        <v>200</v>
      </c>
      <c r="D3914">
        <v>2660</v>
      </c>
      <c r="E3914">
        <v>0.96</v>
      </c>
      <c r="F3914" s="4">
        <v>1</v>
      </c>
      <c r="G3914" s="2">
        <f t="shared" si="61"/>
        <v>26600000</v>
      </c>
    </row>
    <row r="3915" spans="2:7" x14ac:dyDescent="0.25">
      <c r="B3915">
        <v>50</v>
      </c>
      <c r="C3915">
        <v>200</v>
      </c>
      <c r="D3915">
        <v>2680</v>
      </c>
      <c r="E3915">
        <v>0.95899999999999996</v>
      </c>
      <c r="F3915" s="4">
        <v>1</v>
      </c>
      <c r="G3915" s="2">
        <f t="shared" si="61"/>
        <v>26800000</v>
      </c>
    </row>
    <row r="3916" spans="2:7" x14ac:dyDescent="0.25">
      <c r="B3916">
        <v>50</v>
      </c>
      <c r="C3916">
        <v>200</v>
      </c>
      <c r="D3916">
        <v>2700</v>
      </c>
      <c r="E3916">
        <v>0.94599999999999995</v>
      </c>
      <c r="F3916" s="4">
        <v>1</v>
      </c>
      <c r="G3916" s="2">
        <f t="shared" si="61"/>
        <v>27000000</v>
      </c>
    </row>
    <row r="3917" spans="2:7" x14ac:dyDescent="0.25">
      <c r="B3917">
        <v>50</v>
      </c>
      <c r="C3917">
        <v>200</v>
      </c>
      <c r="D3917">
        <v>2720</v>
      </c>
      <c r="E3917">
        <v>0.95299999999999996</v>
      </c>
      <c r="F3917" s="4">
        <v>1</v>
      </c>
      <c r="G3917" s="2">
        <f t="shared" si="61"/>
        <v>27200000</v>
      </c>
    </row>
    <row r="3918" spans="2:7" x14ac:dyDescent="0.25">
      <c r="B3918">
        <v>50</v>
      </c>
      <c r="C3918">
        <v>200</v>
      </c>
      <c r="D3918">
        <v>2740</v>
      </c>
      <c r="E3918">
        <v>0.93200000000000005</v>
      </c>
      <c r="F3918" s="4">
        <v>1</v>
      </c>
      <c r="G3918" s="2">
        <f t="shared" si="61"/>
        <v>27400000</v>
      </c>
    </row>
    <row r="3919" spans="2:7" x14ac:dyDescent="0.25">
      <c r="B3919">
        <v>50</v>
      </c>
      <c r="C3919">
        <v>200</v>
      </c>
      <c r="D3919">
        <v>2760</v>
      </c>
      <c r="E3919">
        <v>0.93200000000000005</v>
      </c>
      <c r="F3919" s="4">
        <v>1</v>
      </c>
      <c r="G3919" s="2">
        <f t="shared" si="61"/>
        <v>27600000</v>
      </c>
    </row>
    <row r="3920" spans="2:7" x14ac:dyDescent="0.25">
      <c r="B3920">
        <v>50</v>
      </c>
      <c r="C3920">
        <v>200</v>
      </c>
      <c r="D3920">
        <v>2780</v>
      </c>
      <c r="E3920">
        <v>0.91900000000000004</v>
      </c>
      <c r="F3920" s="4">
        <v>1</v>
      </c>
      <c r="G3920" s="2">
        <f t="shared" si="61"/>
        <v>27800000</v>
      </c>
    </row>
    <row r="3921" spans="2:7" x14ac:dyDescent="0.25">
      <c r="B3921">
        <v>50</v>
      </c>
      <c r="C3921">
        <v>200</v>
      </c>
      <c r="D3921">
        <v>2800</v>
      </c>
      <c r="E3921">
        <v>0.92300000000000004</v>
      </c>
      <c r="F3921" s="4">
        <v>1</v>
      </c>
      <c r="G3921" s="2">
        <f t="shared" si="61"/>
        <v>28000000</v>
      </c>
    </row>
    <row r="3922" spans="2:7" x14ac:dyDescent="0.25">
      <c r="B3922">
        <v>50</v>
      </c>
      <c r="C3922">
        <v>225</v>
      </c>
      <c r="D3922">
        <v>20</v>
      </c>
      <c r="E3922">
        <v>27.745000000000001</v>
      </c>
      <c r="F3922" s="4">
        <v>0</v>
      </c>
      <c r="G3922" s="2">
        <f t="shared" si="61"/>
        <v>225000</v>
      </c>
    </row>
    <row r="3923" spans="2:7" x14ac:dyDescent="0.25">
      <c r="B3923">
        <v>50</v>
      </c>
      <c r="C3923">
        <v>225</v>
      </c>
      <c r="D3923">
        <v>40</v>
      </c>
      <c r="E3923">
        <v>28.295999999999999</v>
      </c>
      <c r="F3923" s="4">
        <v>0</v>
      </c>
      <c r="G3923" s="2">
        <f t="shared" si="61"/>
        <v>450000</v>
      </c>
    </row>
    <row r="3924" spans="2:7" x14ac:dyDescent="0.25">
      <c r="B3924">
        <v>50</v>
      </c>
      <c r="C3924">
        <v>225</v>
      </c>
      <c r="D3924">
        <v>60</v>
      </c>
      <c r="E3924">
        <v>26.893999999999998</v>
      </c>
      <c r="F3924" s="4">
        <v>0</v>
      </c>
      <c r="G3924" s="2">
        <f t="shared" si="61"/>
        <v>675000</v>
      </c>
    </row>
    <row r="3925" spans="2:7" x14ac:dyDescent="0.25">
      <c r="B3925">
        <v>50</v>
      </c>
      <c r="C3925">
        <v>225</v>
      </c>
      <c r="D3925">
        <v>80</v>
      </c>
      <c r="E3925">
        <v>26.991</v>
      </c>
      <c r="F3925" s="4">
        <v>0</v>
      </c>
      <c r="G3925" s="2">
        <f t="shared" si="61"/>
        <v>900000</v>
      </c>
    </row>
    <row r="3926" spans="2:7" x14ac:dyDescent="0.25">
      <c r="B3926">
        <v>50</v>
      </c>
      <c r="C3926">
        <v>225</v>
      </c>
      <c r="D3926">
        <v>100</v>
      </c>
      <c r="E3926">
        <v>25.652999999999999</v>
      </c>
      <c r="F3926" s="4">
        <v>0</v>
      </c>
      <c r="G3926" s="2">
        <f t="shared" si="61"/>
        <v>1125000</v>
      </c>
    </row>
    <row r="3927" spans="2:7" x14ac:dyDescent="0.25">
      <c r="B3927">
        <v>50</v>
      </c>
      <c r="C3927">
        <v>225</v>
      </c>
      <c r="D3927">
        <v>120</v>
      </c>
      <c r="E3927">
        <v>22.38</v>
      </c>
      <c r="F3927" s="4">
        <v>0</v>
      </c>
      <c r="G3927" s="2">
        <f t="shared" si="61"/>
        <v>1350000</v>
      </c>
    </row>
    <row r="3928" spans="2:7" x14ac:dyDescent="0.25">
      <c r="B3928">
        <v>50</v>
      </c>
      <c r="C3928">
        <v>225</v>
      </c>
      <c r="D3928">
        <v>140</v>
      </c>
      <c r="E3928">
        <v>19.811</v>
      </c>
      <c r="F3928" s="4">
        <v>0</v>
      </c>
      <c r="G3928" s="2">
        <f t="shared" si="61"/>
        <v>1575000</v>
      </c>
    </row>
    <row r="3929" spans="2:7" x14ac:dyDescent="0.25">
      <c r="B3929">
        <v>50</v>
      </c>
      <c r="C3929">
        <v>225</v>
      </c>
      <c r="D3929">
        <v>160</v>
      </c>
      <c r="E3929">
        <v>18.251999999999999</v>
      </c>
      <c r="F3929" s="4">
        <v>0</v>
      </c>
      <c r="G3929" s="2">
        <f t="shared" si="61"/>
        <v>1800000</v>
      </c>
    </row>
    <row r="3930" spans="2:7" x14ac:dyDescent="0.25">
      <c r="B3930">
        <v>50</v>
      </c>
      <c r="C3930">
        <v>225</v>
      </c>
      <c r="D3930">
        <v>180</v>
      </c>
      <c r="E3930">
        <v>15.819000000000001</v>
      </c>
      <c r="F3930" s="4">
        <v>0</v>
      </c>
      <c r="G3930" s="2">
        <f t="shared" si="61"/>
        <v>2025000</v>
      </c>
    </row>
    <row r="3931" spans="2:7" x14ac:dyDescent="0.25">
      <c r="B3931">
        <v>50</v>
      </c>
      <c r="C3931">
        <v>225</v>
      </c>
      <c r="D3931">
        <v>200</v>
      </c>
      <c r="E3931">
        <v>14.478</v>
      </c>
      <c r="F3931" s="4">
        <v>0</v>
      </c>
      <c r="G3931" s="2">
        <f t="shared" si="61"/>
        <v>2250000</v>
      </c>
    </row>
    <row r="3932" spans="2:7" x14ac:dyDescent="0.25">
      <c r="B3932">
        <v>50</v>
      </c>
      <c r="C3932">
        <v>225</v>
      </c>
      <c r="D3932">
        <v>220</v>
      </c>
      <c r="E3932">
        <v>13.074999999999999</v>
      </c>
      <c r="F3932" s="4">
        <v>0</v>
      </c>
      <c r="G3932" s="2">
        <f t="shared" si="61"/>
        <v>2475000</v>
      </c>
    </row>
    <row r="3933" spans="2:7" x14ac:dyDescent="0.25">
      <c r="B3933">
        <v>50</v>
      </c>
      <c r="C3933">
        <v>225</v>
      </c>
      <c r="D3933">
        <v>240</v>
      </c>
      <c r="E3933">
        <v>12.361000000000001</v>
      </c>
      <c r="F3933" s="4">
        <v>0</v>
      </c>
      <c r="G3933" s="2">
        <f t="shared" si="61"/>
        <v>2700000</v>
      </c>
    </row>
    <row r="3934" spans="2:7" x14ac:dyDescent="0.25">
      <c r="B3934">
        <v>50</v>
      </c>
      <c r="C3934">
        <v>225</v>
      </c>
      <c r="D3934">
        <v>260</v>
      </c>
      <c r="E3934">
        <v>11.131</v>
      </c>
      <c r="F3934" s="4">
        <v>0</v>
      </c>
      <c r="G3934" s="2">
        <f t="shared" si="61"/>
        <v>2925000</v>
      </c>
    </row>
    <row r="3935" spans="2:7" x14ac:dyDescent="0.25">
      <c r="B3935">
        <v>50</v>
      </c>
      <c r="C3935">
        <v>225</v>
      </c>
      <c r="D3935">
        <v>280</v>
      </c>
      <c r="E3935">
        <v>10.515000000000001</v>
      </c>
      <c r="F3935" s="4">
        <v>0</v>
      </c>
      <c r="G3935" s="2">
        <f t="shared" si="61"/>
        <v>3150000</v>
      </c>
    </row>
    <row r="3936" spans="2:7" x14ac:dyDescent="0.25">
      <c r="B3936">
        <v>50</v>
      </c>
      <c r="C3936">
        <v>225</v>
      </c>
      <c r="D3936">
        <v>300</v>
      </c>
      <c r="E3936">
        <v>9.7680000000000007</v>
      </c>
      <c r="F3936" s="4">
        <v>0</v>
      </c>
      <c r="G3936" s="2">
        <f t="shared" si="61"/>
        <v>3375000</v>
      </c>
    </row>
    <row r="3937" spans="2:7" x14ac:dyDescent="0.25">
      <c r="B3937">
        <v>50</v>
      </c>
      <c r="C3937">
        <v>225</v>
      </c>
      <c r="D3937">
        <v>320</v>
      </c>
      <c r="E3937">
        <v>9.5</v>
      </c>
      <c r="F3937" s="4">
        <v>0</v>
      </c>
      <c r="G3937" s="2">
        <f t="shared" si="61"/>
        <v>3600000</v>
      </c>
    </row>
    <row r="3938" spans="2:7" x14ac:dyDescent="0.25">
      <c r="B3938">
        <v>50</v>
      </c>
      <c r="C3938">
        <v>225</v>
      </c>
      <c r="D3938">
        <v>340</v>
      </c>
      <c r="E3938">
        <v>8.7100000000000009</v>
      </c>
      <c r="F3938" s="4">
        <v>0</v>
      </c>
      <c r="G3938" s="2">
        <f t="shared" si="61"/>
        <v>3825000</v>
      </c>
    </row>
    <row r="3939" spans="2:7" x14ac:dyDescent="0.25">
      <c r="B3939">
        <v>50</v>
      </c>
      <c r="C3939">
        <v>225</v>
      </c>
      <c r="D3939">
        <v>360</v>
      </c>
      <c r="E3939">
        <v>8.3320000000000007</v>
      </c>
      <c r="F3939" s="4">
        <v>0</v>
      </c>
      <c r="G3939" s="2">
        <f t="shared" si="61"/>
        <v>4050000</v>
      </c>
    </row>
    <row r="3940" spans="2:7" x14ac:dyDescent="0.25">
      <c r="B3940">
        <v>50</v>
      </c>
      <c r="C3940">
        <v>225</v>
      </c>
      <c r="D3940">
        <v>380</v>
      </c>
      <c r="E3940">
        <v>7.8540000000000001</v>
      </c>
      <c r="F3940" s="4">
        <v>0</v>
      </c>
      <c r="G3940" s="2">
        <f t="shared" si="61"/>
        <v>4275000</v>
      </c>
    </row>
    <row r="3941" spans="2:7" x14ac:dyDescent="0.25">
      <c r="B3941">
        <v>50</v>
      </c>
      <c r="C3941">
        <v>225</v>
      </c>
      <c r="D3941">
        <v>400</v>
      </c>
      <c r="E3941">
        <v>7.6319999999999997</v>
      </c>
      <c r="F3941" s="4">
        <v>0</v>
      </c>
      <c r="G3941" s="2">
        <f t="shared" si="61"/>
        <v>4500000</v>
      </c>
    </row>
    <row r="3942" spans="2:7" x14ac:dyDescent="0.25">
      <c r="B3942">
        <v>50</v>
      </c>
      <c r="C3942">
        <v>225</v>
      </c>
      <c r="D3942">
        <v>420</v>
      </c>
      <c r="E3942">
        <v>7.1</v>
      </c>
      <c r="F3942" s="4">
        <v>0</v>
      </c>
      <c r="G3942" s="2">
        <f t="shared" si="61"/>
        <v>4725000</v>
      </c>
    </row>
    <row r="3943" spans="2:7" x14ac:dyDescent="0.25">
      <c r="B3943">
        <v>50</v>
      </c>
      <c r="C3943">
        <v>225</v>
      </c>
      <c r="D3943">
        <v>440</v>
      </c>
      <c r="E3943">
        <v>6.8620000000000001</v>
      </c>
      <c r="F3943" s="4">
        <v>0</v>
      </c>
      <c r="G3943" s="2">
        <f t="shared" si="61"/>
        <v>4950000</v>
      </c>
    </row>
    <row r="3944" spans="2:7" x14ac:dyDescent="0.25">
      <c r="B3944">
        <v>50</v>
      </c>
      <c r="C3944">
        <v>225</v>
      </c>
      <c r="D3944">
        <v>460</v>
      </c>
      <c r="E3944">
        <v>6.4729999999999999</v>
      </c>
      <c r="F3944" s="4">
        <v>0</v>
      </c>
      <c r="G3944" s="2">
        <f t="shared" si="61"/>
        <v>5175000</v>
      </c>
    </row>
    <row r="3945" spans="2:7" x14ac:dyDescent="0.25">
      <c r="B3945">
        <v>50</v>
      </c>
      <c r="C3945">
        <v>225</v>
      </c>
      <c r="D3945">
        <v>480</v>
      </c>
      <c r="E3945">
        <v>6.4290000000000003</v>
      </c>
      <c r="F3945" s="4">
        <v>0</v>
      </c>
      <c r="G3945" s="2">
        <f t="shared" si="61"/>
        <v>5400000</v>
      </c>
    </row>
    <row r="3946" spans="2:7" x14ac:dyDescent="0.25">
      <c r="B3946">
        <v>50</v>
      </c>
      <c r="C3946">
        <v>225</v>
      </c>
      <c r="D3946">
        <v>500</v>
      </c>
      <c r="E3946">
        <v>5.9720000000000004</v>
      </c>
      <c r="F3946" s="4">
        <v>0</v>
      </c>
      <c r="G3946" s="2">
        <f t="shared" si="61"/>
        <v>5625000</v>
      </c>
    </row>
    <row r="3947" spans="2:7" x14ac:dyDescent="0.25">
      <c r="B3947">
        <v>50</v>
      </c>
      <c r="C3947">
        <v>225</v>
      </c>
      <c r="D3947">
        <v>520</v>
      </c>
      <c r="E3947">
        <v>5.7460000000000004</v>
      </c>
      <c r="F3947" s="4">
        <v>0</v>
      </c>
      <c r="G3947" s="2">
        <f t="shared" si="61"/>
        <v>5850000</v>
      </c>
    </row>
    <row r="3948" spans="2:7" x14ac:dyDescent="0.25">
      <c r="B3948">
        <v>50</v>
      </c>
      <c r="C3948">
        <v>225</v>
      </c>
      <c r="D3948">
        <v>540</v>
      </c>
      <c r="E3948">
        <v>4.5289999999999999</v>
      </c>
      <c r="F3948" s="4">
        <v>1</v>
      </c>
      <c r="G3948" s="2">
        <f t="shared" si="61"/>
        <v>6075000</v>
      </c>
    </row>
    <row r="3949" spans="2:7" x14ac:dyDescent="0.25">
      <c r="B3949">
        <v>50</v>
      </c>
      <c r="C3949">
        <v>225</v>
      </c>
      <c r="D3949">
        <v>560</v>
      </c>
      <c r="E3949">
        <v>4.4009999999999998</v>
      </c>
      <c r="F3949" s="4">
        <v>1</v>
      </c>
      <c r="G3949" s="2">
        <f t="shared" si="61"/>
        <v>6300000</v>
      </c>
    </row>
    <row r="3950" spans="2:7" x14ac:dyDescent="0.25">
      <c r="B3950">
        <v>50</v>
      </c>
      <c r="C3950">
        <v>225</v>
      </c>
      <c r="D3950">
        <v>580</v>
      </c>
      <c r="E3950">
        <v>4.2149999999999999</v>
      </c>
      <c r="F3950" s="4">
        <v>1</v>
      </c>
      <c r="G3950" s="2">
        <f t="shared" si="61"/>
        <v>6525000</v>
      </c>
    </row>
    <row r="3951" spans="2:7" x14ac:dyDescent="0.25">
      <c r="B3951">
        <v>50</v>
      </c>
      <c r="C3951">
        <v>225</v>
      </c>
      <c r="D3951">
        <v>600</v>
      </c>
      <c r="E3951">
        <v>4.0839999999999996</v>
      </c>
      <c r="F3951" s="4">
        <v>1</v>
      </c>
      <c r="G3951" s="2">
        <f t="shared" si="61"/>
        <v>6750000</v>
      </c>
    </row>
    <row r="3952" spans="2:7" x14ac:dyDescent="0.25">
      <c r="B3952">
        <v>50</v>
      </c>
      <c r="C3952">
        <v>225</v>
      </c>
      <c r="D3952">
        <v>620</v>
      </c>
      <c r="E3952">
        <v>3.927</v>
      </c>
      <c r="F3952" s="4">
        <v>1</v>
      </c>
      <c r="G3952" s="2">
        <f t="shared" si="61"/>
        <v>6975000</v>
      </c>
    </row>
    <row r="3953" spans="2:7" x14ac:dyDescent="0.25">
      <c r="B3953">
        <v>50</v>
      </c>
      <c r="C3953">
        <v>225</v>
      </c>
      <c r="D3953">
        <v>640</v>
      </c>
      <c r="E3953">
        <v>3.8420000000000001</v>
      </c>
      <c r="F3953" s="4">
        <v>1</v>
      </c>
      <c r="G3953" s="2">
        <f t="shared" si="61"/>
        <v>7200000</v>
      </c>
    </row>
    <row r="3954" spans="2:7" x14ac:dyDescent="0.25">
      <c r="B3954">
        <v>50</v>
      </c>
      <c r="C3954">
        <v>225</v>
      </c>
      <c r="D3954">
        <v>660</v>
      </c>
      <c r="E3954">
        <v>3.6459999999999999</v>
      </c>
      <c r="F3954" s="4">
        <v>1</v>
      </c>
      <c r="G3954" s="2">
        <f t="shared" si="61"/>
        <v>7425000</v>
      </c>
    </row>
    <row r="3955" spans="2:7" x14ac:dyDescent="0.25">
      <c r="B3955">
        <v>50</v>
      </c>
      <c r="C3955">
        <v>225</v>
      </c>
      <c r="D3955">
        <v>680</v>
      </c>
      <c r="E3955">
        <v>3.524</v>
      </c>
      <c r="F3955" s="4">
        <v>1</v>
      </c>
      <c r="G3955" s="2">
        <f t="shared" si="61"/>
        <v>7650000</v>
      </c>
    </row>
    <row r="3956" spans="2:7" x14ac:dyDescent="0.25">
      <c r="B3956">
        <v>50</v>
      </c>
      <c r="C3956">
        <v>225</v>
      </c>
      <c r="D3956">
        <v>700</v>
      </c>
      <c r="E3956">
        <v>3.35</v>
      </c>
      <c r="F3956" s="4">
        <v>1</v>
      </c>
      <c r="G3956" s="2">
        <f t="shared" si="61"/>
        <v>7875000</v>
      </c>
    </row>
    <row r="3957" spans="2:7" x14ac:dyDescent="0.25">
      <c r="B3957">
        <v>50</v>
      </c>
      <c r="C3957">
        <v>225</v>
      </c>
      <c r="D3957">
        <v>720</v>
      </c>
      <c r="E3957">
        <v>3.2589999999999999</v>
      </c>
      <c r="F3957" s="4">
        <v>1</v>
      </c>
      <c r="G3957" s="2">
        <f t="shared" si="61"/>
        <v>8100000</v>
      </c>
    </row>
    <row r="3958" spans="2:7" x14ac:dyDescent="0.25">
      <c r="B3958">
        <v>50</v>
      </c>
      <c r="C3958">
        <v>225</v>
      </c>
      <c r="D3958">
        <v>740</v>
      </c>
      <c r="E3958">
        <v>3.1019999999999999</v>
      </c>
      <c r="F3958" s="4">
        <v>1</v>
      </c>
      <c r="G3958" s="2">
        <f t="shared" si="61"/>
        <v>8325000</v>
      </c>
    </row>
    <row r="3959" spans="2:7" x14ac:dyDescent="0.25">
      <c r="B3959">
        <v>50</v>
      </c>
      <c r="C3959">
        <v>225</v>
      </c>
      <c r="D3959">
        <v>760</v>
      </c>
      <c r="E3959">
        <v>3.024</v>
      </c>
      <c r="F3959" s="4">
        <v>1</v>
      </c>
      <c r="G3959" s="2">
        <f t="shared" si="61"/>
        <v>8550000</v>
      </c>
    </row>
    <row r="3960" spans="2:7" x14ac:dyDescent="0.25">
      <c r="B3960">
        <v>50</v>
      </c>
      <c r="C3960">
        <v>225</v>
      </c>
      <c r="D3960">
        <v>780</v>
      </c>
      <c r="E3960">
        <v>2.9140000000000001</v>
      </c>
      <c r="F3960" s="4">
        <v>1</v>
      </c>
      <c r="G3960" s="2">
        <f t="shared" si="61"/>
        <v>8775000</v>
      </c>
    </row>
    <row r="3961" spans="2:7" x14ac:dyDescent="0.25">
      <c r="B3961">
        <v>50</v>
      </c>
      <c r="C3961">
        <v>225</v>
      </c>
      <c r="D3961">
        <v>800</v>
      </c>
      <c r="E3961">
        <v>2.8719999999999999</v>
      </c>
      <c r="F3961" s="4">
        <v>1</v>
      </c>
      <c r="G3961" s="2">
        <f t="shared" si="61"/>
        <v>9000000</v>
      </c>
    </row>
    <row r="3962" spans="2:7" x14ac:dyDescent="0.25">
      <c r="B3962">
        <v>50</v>
      </c>
      <c r="C3962">
        <v>225</v>
      </c>
      <c r="D3962">
        <v>820</v>
      </c>
      <c r="E3962">
        <v>2.758</v>
      </c>
      <c r="F3962" s="4">
        <v>1</v>
      </c>
      <c r="G3962" s="2">
        <f t="shared" si="61"/>
        <v>9225000</v>
      </c>
    </row>
    <row r="3963" spans="2:7" x14ac:dyDescent="0.25">
      <c r="B3963">
        <v>50</v>
      </c>
      <c r="C3963">
        <v>225</v>
      </c>
      <c r="D3963">
        <v>840</v>
      </c>
      <c r="E3963">
        <v>2.7050000000000001</v>
      </c>
      <c r="F3963" s="4">
        <v>1</v>
      </c>
      <c r="G3963" s="2">
        <f t="shared" si="61"/>
        <v>9450000</v>
      </c>
    </row>
    <row r="3964" spans="2:7" x14ac:dyDescent="0.25">
      <c r="B3964">
        <v>50</v>
      </c>
      <c r="C3964">
        <v>225</v>
      </c>
      <c r="D3964">
        <v>860</v>
      </c>
      <c r="E3964">
        <v>2.6280000000000001</v>
      </c>
      <c r="F3964" s="4">
        <v>1</v>
      </c>
      <c r="G3964" s="2">
        <f t="shared" si="61"/>
        <v>9675000</v>
      </c>
    </row>
    <row r="3965" spans="2:7" x14ac:dyDescent="0.25">
      <c r="B3965">
        <v>50</v>
      </c>
      <c r="C3965">
        <v>225</v>
      </c>
      <c r="D3965">
        <v>880</v>
      </c>
      <c r="E3965">
        <v>2.5950000000000002</v>
      </c>
      <c r="F3965" s="4">
        <v>1</v>
      </c>
      <c r="G3965" s="2">
        <f t="shared" si="61"/>
        <v>9900000</v>
      </c>
    </row>
    <row r="3966" spans="2:7" x14ac:dyDescent="0.25">
      <c r="B3966">
        <v>50</v>
      </c>
      <c r="C3966">
        <v>225</v>
      </c>
      <c r="D3966">
        <v>900</v>
      </c>
      <c r="E3966">
        <v>2.5099999999999998</v>
      </c>
      <c r="F3966" s="4">
        <v>1</v>
      </c>
      <c r="G3966" s="2">
        <f t="shared" si="61"/>
        <v>10125000</v>
      </c>
    </row>
    <row r="3967" spans="2:7" x14ac:dyDescent="0.25">
      <c r="B3967">
        <v>50</v>
      </c>
      <c r="C3967">
        <v>225</v>
      </c>
      <c r="D3967">
        <v>920</v>
      </c>
      <c r="E3967">
        <v>2.4700000000000002</v>
      </c>
      <c r="F3967" s="4">
        <v>1</v>
      </c>
      <c r="G3967" s="2">
        <f t="shared" si="61"/>
        <v>10350000</v>
      </c>
    </row>
    <row r="3968" spans="2:7" x14ac:dyDescent="0.25">
      <c r="B3968">
        <v>50</v>
      </c>
      <c r="C3968">
        <v>225</v>
      </c>
      <c r="D3968">
        <v>940</v>
      </c>
      <c r="E3968">
        <v>2.4060000000000001</v>
      </c>
      <c r="F3968" s="4">
        <v>1</v>
      </c>
      <c r="G3968" s="2">
        <f t="shared" si="61"/>
        <v>10575000</v>
      </c>
    </row>
    <row r="3969" spans="2:7" x14ac:dyDescent="0.25">
      <c r="B3969">
        <v>50</v>
      </c>
      <c r="C3969">
        <v>225</v>
      </c>
      <c r="D3969">
        <v>960</v>
      </c>
      <c r="E3969">
        <v>2.3889999999999998</v>
      </c>
      <c r="F3969" s="4">
        <v>1</v>
      </c>
      <c r="G3969" s="2">
        <f t="shared" si="61"/>
        <v>10800000</v>
      </c>
    </row>
    <row r="3970" spans="2:7" x14ac:dyDescent="0.25">
      <c r="B3970">
        <v>50</v>
      </c>
      <c r="C3970">
        <v>225</v>
      </c>
      <c r="D3970">
        <v>980</v>
      </c>
      <c r="E3970">
        <v>2.3069999999999999</v>
      </c>
      <c r="F3970" s="4">
        <v>1</v>
      </c>
      <c r="G3970" s="2">
        <f t="shared" ref="G3970:G4033" si="62">D3970*C3970*B3970</f>
        <v>11025000</v>
      </c>
    </row>
    <row r="3971" spans="2:7" x14ac:dyDescent="0.25">
      <c r="B3971">
        <v>50</v>
      </c>
      <c r="C3971">
        <v>225</v>
      </c>
      <c r="D3971">
        <v>1000</v>
      </c>
      <c r="E3971">
        <v>2.278</v>
      </c>
      <c r="F3971" s="4">
        <v>1</v>
      </c>
      <c r="G3971" s="2">
        <f t="shared" si="62"/>
        <v>11250000</v>
      </c>
    </row>
    <row r="3972" spans="2:7" x14ac:dyDescent="0.25">
      <c r="B3972">
        <v>50</v>
      </c>
      <c r="C3972">
        <v>225</v>
      </c>
      <c r="D3972">
        <v>1020</v>
      </c>
      <c r="E3972">
        <v>2.2229999999999999</v>
      </c>
      <c r="F3972" s="4">
        <v>1</v>
      </c>
      <c r="G3972" s="2">
        <f t="shared" si="62"/>
        <v>11475000</v>
      </c>
    </row>
    <row r="3973" spans="2:7" x14ac:dyDescent="0.25">
      <c r="B3973">
        <v>50</v>
      </c>
      <c r="C3973">
        <v>225</v>
      </c>
      <c r="D3973">
        <v>1040</v>
      </c>
      <c r="E3973">
        <v>2.2000000000000002</v>
      </c>
      <c r="F3973" s="4">
        <v>1</v>
      </c>
      <c r="G3973" s="2">
        <f t="shared" si="62"/>
        <v>11700000</v>
      </c>
    </row>
    <row r="3974" spans="2:7" x14ac:dyDescent="0.25">
      <c r="B3974">
        <v>50</v>
      </c>
      <c r="C3974">
        <v>225</v>
      </c>
      <c r="D3974">
        <v>1060</v>
      </c>
      <c r="E3974">
        <v>2.1339999999999999</v>
      </c>
      <c r="F3974" s="4">
        <v>1</v>
      </c>
      <c r="G3974" s="2">
        <f t="shared" si="62"/>
        <v>11925000</v>
      </c>
    </row>
    <row r="3975" spans="2:7" x14ac:dyDescent="0.25">
      <c r="B3975">
        <v>50</v>
      </c>
      <c r="C3975">
        <v>225</v>
      </c>
      <c r="D3975">
        <v>1080</v>
      </c>
      <c r="E3975">
        <v>2.1070000000000002</v>
      </c>
      <c r="F3975" s="4">
        <v>1</v>
      </c>
      <c r="G3975" s="2">
        <f t="shared" si="62"/>
        <v>12150000</v>
      </c>
    </row>
    <row r="3976" spans="2:7" x14ac:dyDescent="0.25">
      <c r="B3976">
        <v>50</v>
      </c>
      <c r="C3976">
        <v>225</v>
      </c>
      <c r="D3976">
        <v>1100</v>
      </c>
      <c r="E3976">
        <v>2.056</v>
      </c>
      <c r="F3976" s="4">
        <v>1</v>
      </c>
      <c r="G3976" s="2">
        <f t="shared" si="62"/>
        <v>12375000</v>
      </c>
    </row>
    <row r="3977" spans="2:7" x14ac:dyDescent="0.25">
      <c r="B3977">
        <v>50</v>
      </c>
      <c r="C3977">
        <v>225</v>
      </c>
      <c r="D3977">
        <v>1120</v>
      </c>
      <c r="E3977">
        <v>2.048</v>
      </c>
      <c r="F3977" s="4">
        <v>1</v>
      </c>
      <c r="G3977" s="2">
        <f t="shared" si="62"/>
        <v>12600000</v>
      </c>
    </row>
    <row r="3978" spans="2:7" x14ac:dyDescent="0.25">
      <c r="B3978">
        <v>50</v>
      </c>
      <c r="C3978">
        <v>225</v>
      </c>
      <c r="D3978">
        <v>1140</v>
      </c>
      <c r="E3978">
        <v>1.984</v>
      </c>
      <c r="F3978" s="4">
        <v>1</v>
      </c>
      <c r="G3978" s="2">
        <f t="shared" si="62"/>
        <v>12825000</v>
      </c>
    </row>
    <row r="3979" spans="2:7" x14ac:dyDescent="0.25">
      <c r="B3979">
        <v>50</v>
      </c>
      <c r="C3979">
        <v>225</v>
      </c>
      <c r="D3979">
        <v>1160</v>
      </c>
      <c r="E3979">
        <v>1.9610000000000001</v>
      </c>
      <c r="F3979" s="4">
        <v>1</v>
      </c>
      <c r="G3979" s="2">
        <f t="shared" si="62"/>
        <v>13050000</v>
      </c>
    </row>
    <row r="3980" spans="2:7" x14ac:dyDescent="0.25">
      <c r="B3980">
        <v>50</v>
      </c>
      <c r="C3980">
        <v>225</v>
      </c>
      <c r="D3980">
        <v>1180</v>
      </c>
      <c r="E3980">
        <v>1.9159999999999999</v>
      </c>
      <c r="F3980" s="4">
        <v>1</v>
      </c>
      <c r="G3980" s="2">
        <f t="shared" si="62"/>
        <v>13275000</v>
      </c>
    </row>
    <row r="3981" spans="2:7" x14ac:dyDescent="0.25">
      <c r="B3981">
        <v>50</v>
      </c>
      <c r="C3981">
        <v>225</v>
      </c>
      <c r="D3981">
        <v>1200</v>
      </c>
      <c r="E3981">
        <v>1.905</v>
      </c>
      <c r="F3981" s="4">
        <v>1</v>
      </c>
      <c r="G3981" s="2">
        <f t="shared" si="62"/>
        <v>13500000</v>
      </c>
    </row>
    <row r="3982" spans="2:7" x14ac:dyDescent="0.25">
      <c r="B3982">
        <v>50</v>
      </c>
      <c r="C3982">
        <v>225</v>
      </c>
      <c r="D3982">
        <v>1220</v>
      </c>
      <c r="E3982">
        <v>1.8540000000000001</v>
      </c>
      <c r="F3982" s="4">
        <v>1</v>
      </c>
      <c r="G3982" s="2">
        <f t="shared" si="62"/>
        <v>13725000</v>
      </c>
    </row>
    <row r="3983" spans="2:7" x14ac:dyDescent="0.25">
      <c r="B3983">
        <v>50</v>
      </c>
      <c r="C3983">
        <v>225</v>
      </c>
      <c r="D3983">
        <v>1240</v>
      </c>
      <c r="E3983">
        <v>1.8360000000000001</v>
      </c>
      <c r="F3983" s="4">
        <v>1</v>
      </c>
      <c r="G3983" s="2">
        <f t="shared" si="62"/>
        <v>13950000</v>
      </c>
    </row>
    <row r="3984" spans="2:7" x14ac:dyDescent="0.25">
      <c r="B3984">
        <v>50</v>
      </c>
      <c r="C3984">
        <v>225</v>
      </c>
      <c r="D3984">
        <v>1260</v>
      </c>
      <c r="E3984">
        <v>1.798</v>
      </c>
      <c r="F3984" s="4">
        <v>1</v>
      </c>
      <c r="G3984" s="2">
        <f t="shared" si="62"/>
        <v>14175000</v>
      </c>
    </row>
    <row r="3985" spans="2:7" x14ac:dyDescent="0.25">
      <c r="B3985">
        <v>50</v>
      </c>
      <c r="C3985">
        <v>225</v>
      </c>
      <c r="D3985">
        <v>1280</v>
      </c>
      <c r="E3985">
        <v>1.7989999999999999</v>
      </c>
      <c r="F3985" s="4">
        <v>1</v>
      </c>
      <c r="G3985" s="2">
        <f t="shared" si="62"/>
        <v>14400000</v>
      </c>
    </row>
    <row r="3986" spans="2:7" x14ac:dyDescent="0.25">
      <c r="B3986">
        <v>50</v>
      </c>
      <c r="C3986">
        <v>225</v>
      </c>
      <c r="D3986">
        <v>1300</v>
      </c>
      <c r="E3986">
        <v>1.7410000000000001</v>
      </c>
      <c r="F3986" s="4">
        <v>1</v>
      </c>
      <c r="G3986" s="2">
        <f t="shared" si="62"/>
        <v>14625000</v>
      </c>
    </row>
    <row r="3987" spans="2:7" x14ac:dyDescent="0.25">
      <c r="B3987">
        <v>50</v>
      </c>
      <c r="C3987">
        <v>225</v>
      </c>
      <c r="D3987">
        <v>1320</v>
      </c>
      <c r="E3987">
        <v>1.724</v>
      </c>
      <c r="F3987" s="4">
        <v>1</v>
      </c>
      <c r="G3987" s="2">
        <f t="shared" si="62"/>
        <v>14850000</v>
      </c>
    </row>
    <row r="3988" spans="2:7" x14ac:dyDescent="0.25">
      <c r="B3988">
        <v>50</v>
      </c>
      <c r="C3988">
        <v>225</v>
      </c>
      <c r="D3988">
        <v>1340</v>
      </c>
      <c r="E3988">
        <v>1.6890000000000001</v>
      </c>
      <c r="F3988" s="4">
        <v>1</v>
      </c>
      <c r="G3988" s="2">
        <f t="shared" si="62"/>
        <v>15075000</v>
      </c>
    </row>
    <row r="3989" spans="2:7" x14ac:dyDescent="0.25">
      <c r="B3989">
        <v>50</v>
      </c>
      <c r="C3989">
        <v>225</v>
      </c>
      <c r="D3989">
        <v>1360</v>
      </c>
      <c r="E3989">
        <v>1.6830000000000001</v>
      </c>
      <c r="F3989" s="4">
        <v>1</v>
      </c>
      <c r="G3989" s="2">
        <f t="shared" si="62"/>
        <v>15300000</v>
      </c>
    </row>
    <row r="3990" spans="2:7" x14ac:dyDescent="0.25">
      <c r="B3990">
        <v>50</v>
      </c>
      <c r="C3990">
        <v>225</v>
      </c>
      <c r="D3990">
        <v>1380</v>
      </c>
      <c r="E3990">
        <v>1.641</v>
      </c>
      <c r="F3990" s="4">
        <v>1</v>
      </c>
      <c r="G3990" s="2">
        <f t="shared" si="62"/>
        <v>15525000</v>
      </c>
    </row>
    <row r="3991" spans="2:7" x14ac:dyDescent="0.25">
      <c r="B3991">
        <v>50</v>
      </c>
      <c r="C3991">
        <v>225</v>
      </c>
      <c r="D3991">
        <v>1400</v>
      </c>
      <c r="E3991">
        <v>1.6259999999999999</v>
      </c>
      <c r="F3991" s="4">
        <v>1</v>
      </c>
      <c r="G3991" s="2">
        <f t="shared" si="62"/>
        <v>15750000</v>
      </c>
    </row>
    <row r="3992" spans="2:7" x14ac:dyDescent="0.25">
      <c r="B3992">
        <v>50</v>
      </c>
      <c r="C3992">
        <v>225</v>
      </c>
      <c r="D3992">
        <v>1420</v>
      </c>
      <c r="E3992">
        <v>1.5940000000000001</v>
      </c>
      <c r="F3992" s="4">
        <v>1</v>
      </c>
      <c r="G3992" s="2">
        <f t="shared" si="62"/>
        <v>15975000</v>
      </c>
    </row>
    <row r="3993" spans="2:7" x14ac:dyDescent="0.25">
      <c r="B3993">
        <v>50</v>
      </c>
      <c r="C3993">
        <v>225</v>
      </c>
      <c r="D3993">
        <v>1440</v>
      </c>
      <c r="E3993">
        <v>1.595</v>
      </c>
      <c r="F3993" s="4">
        <v>1</v>
      </c>
      <c r="G3993" s="2">
        <f t="shared" si="62"/>
        <v>16200000</v>
      </c>
    </row>
    <row r="3994" spans="2:7" x14ac:dyDescent="0.25">
      <c r="B3994">
        <v>50</v>
      </c>
      <c r="C3994">
        <v>225</v>
      </c>
      <c r="D3994">
        <v>1460</v>
      </c>
      <c r="E3994">
        <v>1.55</v>
      </c>
      <c r="F3994" s="4">
        <v>1</v>
      </c>
      <c r="G3994" s="2">
        <f t="shared" si="62"/>
        <v>16425000</v>
      </c>
    </row>
    <row r="3995" spans="2:7" x14ac:dyDescent="0.25">
      <c r="B3995">
        <v>50</v>
      </c>
      <c r="C3995">
        <v>225</v>
      </c>
      <c r="D3995">
        <v>1480</v>
      </c>
      <c r="E3995">
        <v>1.54</v>
      </c>
      <c r="F3995" s="4">
        <v>1</v>
      </c>
      <c r="G3995" s="2">
        <f t="shared" si="62"/>
        <v>16650000</v>
      </c>
    </row>
    <row r="3996" spans="2:7" x14ac:dyDescent="0.25">
      <c r="B3996">
        <v>50</v>
      </c>
      <c r="C3996">
        <v>225</v>
      </c>
      <c r="D3996">
        <v>1500</v>
      </c>
      <c r="E3996">
        <v>1.51</v>
      </c>
      <c r="F3996" s="4">
        <v>1</v>
      </c>
      <c r="G3996" s="2">
        <f t="shared" si="62"/>
        <v>16875000</v>
      </c>
    </row>
    <row r="3997" spans="2:7" x14ac:dyDescent="0.25">
      <c r="B3997">
        <v>50</v>
      </c>
      <c r="C3997">
        <v>225</v>
      </c>
      <c r="D3997">
        <v>1520</v>
      </c>
      <c r="E3997">
        <v>1.508</v>
      </c>
      <c r="F3997" s="4">
        <v>1</v>
      </c>
      <c r="G3997" s="2">
        <f t="shared" si="62"/>
        <v>17100000</v>
      </c>
    </row>
    <row r="3998" spans="2:7" x14ac:dyDescent="0.25">
      <c r="B3998">
        <v>50</v>
      </c>
      <c r="C3998">
        <v>225</v>
      </c>
      <c r="D3998">
        <v>1540</v>
      </c>
      <c r="E3998">
        <v>1.47</v>
      </c>
      <c r="F3998" s="4">
        <v>1</v>
      </c>
      <c r="G3998" s="2">
        <f t="shared" si="62"/>
        <v>17325000</v>
      </c>
    </row>
    <row r="3999" spans="2:7" x14ac:dyDescent="0.25">
      <c r="B3999">
        <v>50</v>
      </c>
      <c r="C3999">
        <v>225</v>
      </c>
      <c r="D3999">
        <v>1560</v>
      </c>
      <c r="E3999">
        <v>1.4610000000000001</v>
      </c>
      <c r="F3999" s="4">
        <v>1</v>
      </c>
      <c r="G3999" s="2">
        <f t="shared" si="62"/>
        <v>17550000</v>
      </c>
    </row>
    <row r="4000" spans="2:7" x14ac:dyDescent="0.25">
      <c r="B4000">
        <v>50</v>
      </c>
      <c r="C4000">
        <v>225</v>
      </c>
      <c r="D4000">
        <v>1580</v>
      </c>
      <c r="E4000">
        <v>1.4330000000000001</v>
      </c>
      <c r="F4000" s="4">
        <v>1</v>
      </c>
      <c r="G4000" s="2">
        <f t="shared" si="62"/>
        <v>17775000</v>
      </c>
    </row>
    <row r="4001" spans="2:7" x14ac:dyDescent="0.25">
      <c r="B4001">
        <v>50</v>
      </c>
      <c r="C4001">
        <v>225</v>
      </c>
      <c r="D4001">
        <v>1600</v>
      </c>
      <c r="E4001">
        <v>1.4370000000000001</v>
      </c>
      <c r="F4001" s="4">
        <v>1</v>
      </c>
      <c r="G4001" s="2">
        <f t="shared" si="62"/>
        <v>18000000</v>
      </c>
    </row>
    <row r="4002" spans="2:7" x14ac:dyDescent="0.25">
      <c r="B4002">
        <v>50</v>
      </c>
      <c r="C4002">
        <v>225</v>
      </c>
      <c r="D4002">
        <v>1620</v>
      </c>
      <c r="E4002">
        <v>1.3979999999999999</v>
      </c>
      <c r="F4002" s="4">
        <v>1</v>
      </c>
      <c r="G4002" s="2">
        <f t="shared" si="62"/>
        <v>18225000</v>
      </c>
    </row>
    <row r="4003" spans="2:7" x14ac:dyDescent="0.25">
      <c r="B4003">
        <v>50</v>
      </c>
      <c r="C4003">
        <v>225</v>
      </c>
      <c r="D4003">
        <v>1640</v>
      </c>
      <c r="E4003">
        <v>1.391</v>
      </c>
      <c r="F4003" s="4">
        <v>1</v>
      </c>
      <c r="G4003" s="2">
        <f t="shared" si="62"/>
        <v>18450000</v>
      </c>
    </row>
    <row r="4004" spans="2:7" x14ac:dyDescent="0.25">
      <c r="B4004">
        <v>50</v>
      </c>
      <c r="C4004">
        <v>225</v>
      </c>
      <c r="D4004">
        <v>1660</v>
      </c>
      <c r="E4004">
        <v>1.365</v>
      </c>
      <c r="F4004" s="4">
        <v>1</v>
      </c>
      <c r="G4004" s="2">
        <f t="shared" si="62"/>
        <v>18675000</v>
      </c>
    </row>
    <row r="4005" spans="2:7" x14ac:dyDescent="0.25">
      <c r="B4005">
        <v>50</v>
      </c>
      <c r="C4005">
        <v>225</v>
      </c>
      <c r="D4005">
        <v>1680</v>
      </c>
      <c r="E4005">
        <v>1.3640000000000001</v>
      </c>
      <c r="F4005" s="4">
        <v>1</v>
      </c>
      <c r="G4005" s="2">
        <f t="shared" si="62"/>
        <v>18900000</v>
      </c>
    </row>
    <row r="4006" spans="2:7" x14ac:dyDescent="0.25">
      <c r="B4006">
        <v>50</v>
      </c>
      <c r="C4006">
        <v>225</v>
      </c>
      <c r="D4006">
        <v>1700</v>
      </c>
      <c r="E4006">
        <v>1.333</v>
      </c>
      <c r="F4006" s="4">
        <v>1</v>
      </c>
      <c r="G4006" s="2">
        <f t="shared" si="62"/>
        <v>19125000</v>
      </c>
    </row>
    <row r="4007" spans="2:7" x14ac:dyDescent="0.25">
      <c r="B4007">
        <v>50</v>
      </c>
      <c r="C4007">
        <v>225</v>
      </c>
      <c r="D4007">
        <v>1720</v>
      </c>
      <c r="E4007">
        <v>1.3260000000000001</v>
      </c>
      <c r="F4007" s="4">
        <v>1</v>
      </c>
      <c r="G4007" s="2">
        <f t="shared" si="62"/>
        <v>19350000</v>
      </c>
    </row>
    <row r="4008" spans="2:7" x14ac:dyDescent="0.25">
      <c r="B4008">
        <v>50</v>
      </c>
      <c r="C4008">
        <v>225</v>
      </c>
      <c r="D4008">
        <v>1740</v>
      </c>
      <c r="E4008">
        <v>1.302</v>
      </c>
      <c r="F4008" s="4">
        <v>1</v>
      </c>
      <c r="G4008" s="2">
        <f t="shared" si="62"/>
        <v>19575000</v>
      </c>
    </row>
    <row r="4009" spans="2:7" x14ac:dyDescent="0.25">
      <c r="B4009">
        <v>50</v>
      </c>
      <c r="C4009">
        <v>225</v>
      </c>
      <c r="D4009">
        <v>1760</v>
      </c>
      <c r="E4009">
        <v>1.3069999999999999</v>
      </c>
      <c r="F4009" s="4">
        <v>1</v>
      </c>
      <c r="G4009" s="2">
        <f t="shared" si="62"/>
        <v>19800000</v>
      </c>
    </row>
    <row r="4010" spans="2:7" x14ac:dyDescent="0.25">
      <c r="B4010">
        <v>50</v>
      </c>
      <c r="C4010">
        <v>225</v>
      </c>
      <c r="D4010">
        <v>1780</v>
      </c>
      <c r="E4010">
        <v>1.274</v>
      </c>
      <c r="F4010" s="4">
        <v>1</v>
      </c>
      <c r="G4010" s="2">
        <f t="shared" si="62"/>
        <v>20025000</v>
      </c>
    </row>
    <row r="4011" spans="2:7" x14ac:dyDescent="0.25">
      <c r="B4011">
        <v>50</v>
      </c>
      <c r="C4011">
        <v>225</v>
      </c>
      <c r="D4011">
        <v>1800</v>
      </c>
      <c r="E4011">
        <v>1.266</v>
      </c>
      <c r="F4011" s="4">
        <v>1</v>
      </c>
      <c r="G4011" s="2">
        <f t="shared" si="62"/>
        <v>20250000</v>
      </c>
    </row>
    <row r="4012" spans="2:7" x14ac:dyDescent="0.25">
      <c r="B4012">
        <v>50</v>
      </c>
      <c r="C4012">
        <v>225</v>
      </c>
      <c r="D4012">
        <v>1820</v>
      </c>
      <c r="E4012">
        <v>1.2450000000000001</v>
      </c>
      <c r="F4012" s="4">
        <v>1</v>
      </c>
      <c r="G4012" s="2">
        <f t="shared" si="62"/>
        <v>20475000</v>
      </c>
    </row>
    <row r="4013" spans="2:7" x14ac:dyDescent="0.25">
      <c r="B4013">
        <v>50</v>
      </c>
      <c r="C4013">
        <v>225</v>
      </c>
      <c r="D4013">
        <v>1840</v>
      </c>
      <c r="E4013">
        <v>1.2450000000000001</v>
      </c>
      <c r="F4013" s="4">
        <v>1</v>
      </c>
      <c r="G4013" s="2">
        <f t="shared" si="62"/>
        <v>20700000</v>
      </c>
    </row>
    <row r="4014" spans="2:7" x14ac:dyDescent="0.25">
      <c r="B4014">
        <v>50</v>
      </c>
      <c r="C4014">
        <v>225</v>
      </c>
      <c r="D4014">
        <v>1860</v>
      </c>
      <c r="E4014">
        <v>1.218</v>
      </c>
      <c r="F4014" s="4">
        <v>1</v>
      </c>
      <c r="G4014" s="2">
        <f t="shared" si="62"/>
        <v>20925000</v>
      </c>
    </row>
    <row r="4015" spans="2:7" x14ac:dyDescent="0.25">
      <c r="B4015">
        <v>50</v>
      </c>
      <c r="C4015">
        <v>225</v>
      </c>
      <c r="D4015">
        <v>1880</v>
      </c>
      <c r="E4015">
        <v>1.2130000000000001</v>
      </c>
      <c r="F4015" s="4">
        <v>1</v>
      </c>
      <c r="G4015" s="2">
        <f t="shared" si="62"/>
        <v>21150000</v>
      </c>
    </row>
    <row r="4016" spans="2:7" x14ac:dyDescent="0.25">
      <c r="B4016">
        <v>50</v>
      </c>
      <c r="C4016">
        <v>225</v>
      </c>
      <c r="D4016">
        <v>1900</v>
      </c>
      <c r="E4016">
        <v>1.1930000000000001</v>
      </c>
      <c r="F4016" s="4">
        <v>1</v>
      </c>
      <c r="G4016" s="2">
        <f t="shared" si="62"/>
        <v>21375000</v>
      </c>
    </row>
    <row r="4017" spans="2:7" x14ac:dyDescent="0.25">
      <c r="B4017">
        <v>50</v>
      </c>
      <c r="C4017">
        <v>225</v>
      </c>
      <c r="D4017">
        <v>1920</v>
      </c>
      <c r="E4017">
        <v>1.2</v>
      </c>
      <c r="F4017" s="4">
        <v>1</v>
      </c>
      <c r="G4017" s="2">
        <f t="shared" si="62"/>
        <v>21600000</v>
      </c>
    </row>
    <row r="4018" spans="2:7" x14ac:dyDescent="0.25">
      <c r="B4018">
        <v>50</v>
      </c>
      <c r="C4018">
        <v>225</v>
      </c>
      <c r="D4018">
        <v>1940</v>
      </c>
      <c r="E4018">
        <v>1.1679999999999999</v>
      </c>
      <c r="F4018" s="4">
        <v>1</v>
      </c>
      <c r="G4018" s="2">
        <f t="shared" si="62"/>
        <v>21825000</v>
      </c>
    </row>
    <row r="4019" spans="2:7" x14ac:dyDescent="0.25">
      <c r="B4019">
        <v>50</v>
      </c>
      <c r="C4019">
        <v>225</v>
      </c>
      <c r="D4019">
        <v>1960</v>
      </c>
      <c r="E4019">
        <v>1.163</v>
      </c>
      <c r="F4019" s="4">
        <v>1</v>
      </c>
      <c r="G4019" s="2">
        <f t="shared" si="62"/>
        <v>22050000</v>
      </c>
    </row>
    <row r="4020" spans="2:7" x14ac:dyDescent="0.25">
      <c r="B4020">
        <v>50</v>
      </c>
      <c r="C4020">
        <v>225</v>
      </c>
      <c r="D4020">
        <v>1980</v>
      </c>
      <c r="E4020">
        <v>1.1439999999999999</v>
      </c>
      <c r="F4020" s="4">
        <v>1</v>
      </c>
      <c r="G4020" s="2">
        <f t="shared" si="62"/>
        <v>22275000</v>
      </c>
    </row>
    <row r="4021" spans="2:7" x14ac:dyDescent="0.25">
      <c r="B4021">
        <v>50</v>
      </c>
      <c r="C4021">
        <v>225</v>
      </c>
      <c r="D4021">
        <v>2000</v>
      </c>
      <c r="E4021">
        <v>1.147</v>
      </c>
      <c r="F4021" s="4">
        <v>1</v>
      </c>
      <c r="G4021" s="2">
        <f t="shared" si="62"/>
        <v>22500000</v>
      </c>
    </row>
    <row r="4022" spans="2:7" x14ac:dyDescent="0.25">
      <c r="B4022">
        <v>50</v>
      </c>
      <c r="C4022">
        <v>225</v>
      </c>
      <c r="D4022">
        <v>2020</v>
      </c>
      <c r="E4022">
        <v>1.1220000000000001</v>
      </c>
      <c r="F4022" s="4">
        <v>1</v>
      </c>
      <c r="G4022" s="2">
        <f t="shared" si="62"/>
        <v>22725000</v>
      </c>
    </row>
    <row r="4023" spans="2:7" x14ac:dyDescent="0.25">
      <c r="B4023">
        <v>50</v>
      </c>
      <c r="C4023">
        <v>225</v>
      </c>
      <c r="D4023">
        <v>2040</v>
      </c>
      <c r="E4023">
        <v>1.1200000000000001</v>
      </c>
      <c r="F4023" s="4">
        <v>1</v>
      </c>
      <c r="G4023" s="2">
        <f t="shared" si="62"/>
        <v>22950000</v>
      </c>
    </row>
    <row r="4024" spans="2:7" x14ac:dyDescent="0.25">
      <c r="B4024">
        <v>50</v>
      </c>
      <c r="C4024">
        <v>225</v>
      </c>
      <c r="D4024">
        <v>2060</v>
      </c>
      <c r="E4024">
        <v>1.1000000000000001</v>
      </c>
      <c r="F4024" s="4">
        <v>1</v>
      </c>
      <c r="G4024" s="2">
        <f t="shared" si="62"/>
        <v>23175000</v>
      </c>
    </row>
    <row r="4025" spans="2:7" x14ac:dyDescent="0.25">
      <c r="B4025">
        <v>50</v>
      </c>
      <c r="C4025">
        <v>225</v>
      </c>
      <c r="D4025">
        <v>2080</v>
      </c>
      <c r="E4025">
        <v>1.105</v>
      </c>
      <c r="F4025" s="4">
        <v>1</v>
      </c>
      <c r="G4025" s="2">
        <f t="shared" si="62"/>
        <v>23400000</v>
      </c>
    </row>
    <row r="4026" spans="2:7" x14ac:dyDescent="0.25">
      <c r="B4026">
        <v>50</v>
      </c>
      <c r="C4026">
        <v>225</v>
      </c>
      <c r="D4026">
        <v>2100</v>
      </c>
      <c r="E4026">
        <v>1.079</v>
      </c>
      <c r="F4026" s="4">
        <v>1</v>
      </c>
      <c r="G4026" s="2">
        <f t="shared" si="62"/>
        <v>23625000</v>
      </c>
    </row>
    <row r="4027" spans="2:7" x14ac:dyDescent="0.25">
      <c r="B4027">
        <v>50</v>
      </c>
      <c r="C4027">
        <v>225</v>
      </c>
      <c r="D4027">
        <v>2120</v>
      </c>
      <c r="E4027">
        <v>1.075</v>
      </c>
      <c r="F4027" s="4">
        <v>1</v>
      </c>
      <c r="G4027" s="2">
        <f t="shared" si="62"/>
        <v>23850000</v>
      </c>
    </row>
    <row r="4028" spans="2:7" x14ac:dyDescent="0.25">
      <c r="B4028">
        <v>50</v>
      </c>
      <c r="C4028">
        <v>225</v>
      </c>
      <c r="D4028">
        <v>2140</v>
      </c>
      <c r="E4028">
        <v>1.0589999999999999</v>
      </c>
      <c r="F4028" s="4">
        <v>1</v>
      </c>
      <c r="G4028" s="2">
        <f t="shared" si="62"/>
        <v>24075000</v>
      </c>
    </row>
    <row r="4029" spans="2:7" x14ac:dyDescent="0.25">
      <c r="B4029">
        <v>50</v>
      </c>
      <c r="C4029">
        <v>225</v>
      </c>
      <c r="D4029">
        <v>2160</v>
      </c>
      <c r="E4029">
        <v>1.0609999999999999</v>
      </c>
      <c r="F4029" s="4">
        <v>1</v>
      </c>
      <c r="G4029" s="2">
        <f t="shared" si="62"/>
        <v>24300000</v>
      </c>
    </row>
    <row r="4030" spans="2:7" x14ac:dyDescent="0.25">
      <c r="B4030">
        <v>50</v>
      </c>
      <c r="C4030">
        <v>225</v>
      </c>
      <c r="D4030">
        <v>2180</v>
      </c>
      <c r="E4030">
        <v>1.0389999999999999</v>
      </c>
      <c r="F4030" s="4">
        <v>1</v>
      </c>
      <c r="G4030" s="2">
        <f t="shared" si="62"/>
        <v>24525000</v>
      </c>
    </row>
    <row r="4031" spans="2:7" x14ac:dyDescent="0.25">
      <c r="B4031">
        <v>50</v>
      </c>
      <c r="C4031">
        <v>225</v>
      </c>
      <c r="D4031">
        <v>2200</v>
      </c>
      <c r="E4031">
        <v>1.0369999999999999</v>
      </c>
      <c r="F4031" s="4">
        <v>1</v>
      </c>
      <c r="G4031" s="2">
        <f t="shared" si="62"/>
        <v>24750000</v>
      </c>
    </row>
    <row r="4032" spans="2:7" x14ac:dyDescent="0.25">
      <c r="B4032">
        <v>50</v>
      </c>
      <c r="C4032">
        <v>225</v>
      </c>
      <c r="D4032">
        <v>2220</v>
      </c>
      <c r="E4032">
        <v>1.0209999999999999</v>
      </c>
      <c r="F4032" s="4">
        <v>1</v>
      </c>
      <c r="G4032" s="2">
        <f t="shared" si="62"/>
        <v>24975000</v>
      </c>
    </row>
    <row r="4033" spans="2:7" x14ac:dyDescent="0.25">
      <c r="B4033">
        <v>50</v>
      </c>
      <c r="C4033">
        <v>225</v>
      </c>
      <c r="D4033">
        <v>2240</v>
      </c>
      <c r="E4033">
        <v>1.028</v>
      </c>
      <c r="F4033" s="4">
        <v>1</v>
      </c>
      <c r="G4033" s="2">
        <f t="shared" si="62"/>
        <v>25200000</v>
      </c>
    </row>
    <row r="4034" spans="2:7" x14ac:dyDescent="0.25">
      <c r="B4034">
        <v>50</v>
      </c>
      <c r="C4034">
        <v>225</v>
      </c>
      <c r="D4034">
        <v>2260</v>
      </c>
      <c r="E4034">
        <v>1.004</v>
      </c>
      <c r="F4034" s="4">
        <v>1</v>
      </c>
      <c r="G4034" s="2">
        <f t="shared" ref="G4034:G4097" si="63">D4034*C4034*B4034</f>
        <v>25425000</v>
      </c>
    </row>
    <row r="4035" spans="2:7" x14ac:dyDescent="0.25">
      <c r="B4035">
        <v>50</v>
      </c>
      <c r="C4035">
        <v>225</v>
      </c>
      <c r="D4035">
        <v>2280</v>
      </c>
      <c r="E4035">
        <v>1.002</v>
      </c>
      <c r="F4035" s="4">
        <v>1</v>
      </c>
      <c r="G4035" s="2">
        <f t="shared" si="63"/>
        <v>25650000</v>
      </c>
    </row>
    <row r="4036" spans="2:7" x14ac:dyDescent="0.25">
      <c r="B4036">
        <v>50</v>
      </c>
      <c r="C4036">
        <v>225</v>
      </c>
      <c r="D4036">
        <v>2300</v>
      </c>
      <c r="E4036">
        <v>0.98599999999999999</v>
      </c>
      <c r="F4036" s="4">
        <v>1</v>
      </c>
      <c r="G4036" s="2">
        <f t="shared" si="63"/>
        <v>25875000</v>
      </c>
    </row>
    <row r="4037" spans="2:7" x14ac:dyDescent="0.25">
      <c r="B4037">
        <v>50</v>
      </c>
      <c r="C4037">
        <v>225</v>
      </c>
      <c r="D4037">
        <v>2320</v>
      </c>
      <c r="E4037">
        <v>0.98799999999999999</v>
      </c>
      <c r="F4037" s="4">
        <v>1</v>
      </c>
      <c r="G4037" s="2">
        <f t="shared" si="63"/>
        <v>26100000</v>
      </c>
    </row>
    <row r="4038" spans="2:7" x14ac:dyDescent="0.25">
      <c r="B4038">
        <v>50</v>
      </c>
      <c r="C4038">
        <v>225</v>
      </c>
      <c r="D4038">
        <v>2340</v>
      </c>
      <c r="E4038">
        <v>0.96799999999999997</v>
      </c>
      <c r="F4038" s="4">
        <v>1</v>
      </c>
      <c r="G4038" s="2">
        <f t="shared" si="63"/>
        <v>26325000</v>
      </c>
    </row>
    <row r="4039" spans="2:7" x14ac:dyDescent="0.25">
      <c r="B4039">
        <v>50</v>
      </c>
      <c r="C4039">
        <v>225</v>
      </c>
      <c r="D4039">
        <v>2360</v>
      </c>
      <c r="E4039">
        <v>0.96699999999999997</v>
      </c>
      <c r="F4039" s="4">
        <v>1</v>
      </c>
      <c r="G4039" s="2">
        <f t="shared" si="63"/>
        <v>26550000</v>
      </c>
    </row>
    <row r="4040" spans="2:7" x14ac:dyDescent="0.25">
      <c r="B4040">
        <v>50</v>
      </c>
      <c r="C4040">
        <v>225</v>
      </c>
      <c r="D4040">
        <v>2380</v>
      </c>
      <c r="E4040">
        <v>0.95299999999999996</v>
      </c>
      <c r="F4040" s="4">
        <v>1</v>
      </c>
      <c r="G4040" s="2">
        <f t="shared" si="63"/>
        <v>26775000</v>
      </c>
    </row>
    <row r="4041" spans="2:7" x14ac:dyDescent="0.25">
      <c r="B4041">
        <v>50</v>
      </c>
      <c r="C4041">
        <v>225</v>
      </c>
      <c r="D4041">
        <v>2400</v>
      </c>
      <c r="E4041">
        <v>0.95899999999999996</v>
      </c>
      <c r="F4041" s="4">
        <v>1</v>
      </c>
      <c r="G4041" s="2">
        <f t="shared" si="63"/>
        <v>27000000</v>
      </c>
    </row>
    <row r="4042" spans="2:7" x14ac:dyDescent="0.25">
      <c r="B4042">
        <v>50</v>
      </c>
      <c r="C4042">
        <v>225</v>
      </c>
      <c r="D4042">
        <v>2420</v>
      </c>
      <c r="E4042">
        <v>0.93700000000000006</v>
      </c>
      <c r="F4042" s="4">
        <v>1</v>
      </c>
      <c r="G4042" s="2">
        <f t="shared" si="63"/>
        <v>27225000</v>
      </c>
    </row>
    <row r="4043" spans="2:7" x14ac:dyDescent="0.25">
      <c r="B4043">
        <v>50</v>
      </c>
      <c r="C4043">
        <v>225</v>
      </c>
      <c r="D4043">
        <v>2440</v>
      </c>
      <c r="E4043">
        <v>0.93600000000000005</v>
      </c>
      <c r="F4043" s="4">
        <v>1</v>
      </c>
      <c r="G4043" s="2">
        <f t="shared" si="63"/>
        <v>27450000</v>
      </c>
    </row>
    <row r="4044" spans="2:7" x14ac:dyDescent="0.25">
      <c r="B4044">
        <v>50</v>
      </c>
      <c r="C4044">
        <v>225</v>
      </c>
      <c r="D4044">
        <v>2460</v>
      </c>
      <c r="E4044">
        <v>0.92200000000000004</v>
      </c>
      <c r="F4044" s="4">
        <v>1</v>
      </c>
      <c r="G4044" s="2">
        <f t="shared" si="63"/>
        <v>27675000</v>
      </c>
    </row>
    <row r="4045" spans="2:7" x14ac:dyDescent="0.25">
      <c r="B4045">
        <v>50</v>
      </c>
      <c r="C4045">
        <v>225</v>
      </c>
      <c r="D4045">
        <v>2480</v>
      </c>
      <c r="E4045">
        <v>0.92600000000000005</v>
      </c>
      <c r="F4045" s="4">
        <v>1</v>
      </c>
      <c r="G4045" s="2">
        <f t="shared" si="63"/>
        <v>27900000</v>
      </c>
    </row>
    <row r="4046" spans="2:7" x14ac:dyDescent="0.25">
      <c r="B4046">
        <v>50</v>
      </c>
      <c r="C4046">
        <v>225</v>
      </c>
      <c r="D4046">
        <v>2500</v>
      </c>
      <c r="E4046">
        <v>0.90700000000000003</v>
      </c>
      <c r="F4046" s="4">
        <v>1</v>
      </c>
      <c r="G4046" s="2">
        <f t="shared" si="63"/>
        <v>28125000</v>
      </c>
    </row>
    <row r="4047" spans="2:7" x14ac:dyDescent="0.25">
      <c r="B4047">
        <v>50</v>
      </c>
      <c r="C4047">
        <v>225</v>
      </c>
      <c r="D4047">
        <v>2520</v>
      </c>
      <c r="E4047">
        <v>0.90700000000000003</v>
      </c>
      <c r="F4047" s="4">
        <v>1</v>
      </c>
      <c r="G4047" s="2">
        <f t="shared" si="63"/>
        <v>28350000</v>
      </c>
    </row>
    <row r="4048" spans="2:7" x14ac:dyDescent="0.25">
      <c r="B4048">
        <v>50</v>
      </c>
      <c r="C4048">
        <v>225</v>
      </c>
      <c r="D4048">
        <v>2540</v>
      </c>
      <c r="G4048" s="2">
        <f t="shared" si="63"/>
        <v>28575000</v>
      </c>
    </row>
    <row r="4049" spans="2:7" x14ac:dyDescent="0.25">
      <c r="B4049">
        <v>50</v>
      </c>
      <c r="C4049">
        <v>225</v>
      </c>
      <c r="D4049">
        <v>2560</v>
      </c>
      <c r="E4049">
        <v>0.111</v>
      </c>
      <c r="F4049" s="4">
        <v>1</v>
      </c>
      <c r="G4049" s="2">
        <f t="shared" si="63"/>
        <v>28800000</v>
      </c>
    </row>
    <row r="4050" spans="2:7" x14ac:dyDescent="0.25">
      <c r="B4050">
        <v>50</v>
      </c>
      <c r="C4050">
        <v>225</v>
      </c>
      <c r="D4050">
        <v>2580</v>
      </c>
      <c r="E4050">
        <v>0.109</v>
      </c>
      <c r="F4050" s="4">
        <v>1</v>
      </c>
      <c r="G4050" s="2">
        <f t="shared" si="63"/>
        <v>29025000</v>
      </c>
    </row>
    <row r="4051" spans="2:7" x14ac:dyDescent="0.25">
      <c r="B4051">
        <v>50</v>
      </c>
      <c r="C4051">
        <v>225</v>
      </c>
      <c r="D4051">
        <v>2600</v>
      </c>
      <c r="E4051">
        <v>0.108</v>
      </c>
      <c r="F4051" s="4">
        <v>1</v>
      </c>
      <c r="G4051" s="2">
        <f t="shared" si="63"/>
        <v>29250000</v>
      </c>
    </row>
    <row r="4052" spans="2:7" x14ac:dyDescent="0.25">
      <c r="B4052">
        <v>50</v>
      </c>
      <c r="C4052">
        <v>225</v>
      </c>
      <c r="D4052">
        <v>2620</v>
      </c>
      <c r="E4052">
        <v>0.107</v>
      </c>
      <c r="F4052" s="4">
        <v>1</v>
      </c>
      <c r="G4052" s="2">
        <f t="shared" si="63"/>
        <v>29475000</v>
      </c>
    </row>
    <row r="4053" spans="2:7" x14ac:dyDescent="0.25">
      <c r="B4053">
        <v>50</v>
      </c>
      <c r="C4053">
        <v>225</v>
      </c>
      <c r="D4053">
        <v>2640</v>
      </c>
      <c r="E4053">
        <v>0.107</v>
      </c>
      <c r="F4053" s="4">
        <v>1</v>
      </c>
      <c r="G4053" s="2">
        <f t="shared" si="63"/>
        <v>29700000</v>
      </c>
    </row>
    <row r="4054" spans="2:7" x14ac:dyDescent="0.25">
      <c r="B4054">
        <v>50</v>
      </c>
      <c r="C4054">
        <v>225</v>
      </c>
      <c r="D4054">
        <v>2660</v>
      </c>
      <c r="E4054">
        <v>0.105</v>
      </c>
      <c r="F4054" s="4">
        <v>1</v>
      </c>
      <c r="G4054" s="2">
        <f t="shared" si="63"/>
        <v>29925000</v>
      </c>
    </row>
    <row r="4055" spans="2:7" x14ac:dyDescent="0.25">
      <c r="B4055">
        <v>50</v>
      </c>
      <c r="C4055">
        <v>225</v>
      </c>
      <c r="D4055">
        <v>2680</v>
      </c>
      <c r="E4055">
        <v>0.105</v>
      </c>
      <c r="F4055" s="4">
        <v>1</v>
      </c>
      <c r="G4055" s="2">
        <f t="shared" si="63"/>
        <v>30150000</v>
      </c>
    </row>
    <row r="4056" spans="2:7" x14ac:dyDescent="0.25">
      <c r="B4056">
        <v>50</v>
      </c>
      <c r="C4056">
        <v>225</v>
      </c>
      <c r="D4056">
        <v>2700</v>
      </c>
      <c r="E4056">
        <v>0.104</v>
      </c>
      <c r="F4056" s="4">
        <v>1</v>
      </c>
      <c r="G4056" s="2">
        <f t="shared" si="63"/>
        <v>30375000</v>
      </c>
    </row>
    <row r="4057" spans="2:7" x14ac:dyDescent="0.25">
      <c r="B4057">
        <v>50</v>
      </c>
      <c r="C4057">
        <v>225</v>
      </c>
      <c r="D4057">
        <v>2720</v>
      </c>
      <c r="E4057">
        <v>0.105</v>
      </c>
      <c r="F4057" s="4">
        <v>1</v>
      </c>
      <c r="G4057" s="2">
        <f t="shared" si="63"/>
        <v>30600000</v>
      </c>
    </row>
    <row r="4058" spans="2:7" x14ac:dyDescent="0.25">
      <c r="B4058">
        <v>50</v>
      </c>
      <c r="C4058">
        <v>225</v>
      </c>
      <c r="D4058">
        <v>2740</v>
      </c>
      <c r="E4058">
        <v>0.10199999999999999</v>
      </c>
      <c r="F4058" s="4">
        <v>1</v>
      </c>
      <c r="G4058" s="2">
        <f t="shared" si="63"/>
        <v>30825000</v>
      </c>
    </row>
    <row r="4059" spans="2:7" x14ac:dyDescent="0.25">
      <c r="B4059">
        <v>50</v>
      </c>
      <c r="C4059">
        <v>225</v>
      </c>
      <c r="D4059">
        <v>2760</v>
      </c>
      <c r="E4059">
        <v>0.10199999999999999</v>
      </c>
      <c r="F4059" s="4">
        <v>1</v>
      </c>
      <c r="G4059" s="2">
        <f t="shared" si="63"/>
        <v>31050000</v>
      </c>
    </row>
    <row r="4060" spans="2:7" x14ac:dyDescent="0.25">
      <c r="B4060">
        <v>50</v>
      </c>
      <c r="C4060">
        <v>225</v>
      </c>
      <c r="D4060">
        <v>2780</v>
      </c>
      <c r="E4060">
        <v>0.10100000000000001</v>
      </c>
      <c r="F4060" s="4">
        <v>1</v>
      </c>
      <c r="G4060" s="2">
        <f t="shared" si="63"/>
        <v>31275000</v>
      </c>
    </row>
    <row r="4061" spans="2:7" x14ac:dyDescent="0.25">
      <c r="B4061">
        <v>50</v>
      </c>
      <c r="C4061">
        <v>225</v>
      </c>
      <c r="D4061">
        <v>2800</v>
      </c>
      <c r="E4061">
        <v>0.10100000000000001</v>
      </c>
      <c r="F4061" s="4">
        <v>1</v>
      </c>
      <c r="G4061" s="2">
        <f t="shared" si="63"/>
        <v>31500000</v>
      </c>
    </row>
    <row r="4062" spans="2:7" x14ac:dyDescent="0.25">
      <c r="B4062">
        <v>50</v>
      </c>
      <c r="C4062">
        <v>250</v>
      </c>
      <c r="D4062">
        <v>20</v>
      </c>
      <c r="E4062">
        <v>3.2450000000000001</v>
      </c>
      <c r="F4062" s="4">
        <v>0</v>
      </c>
      <c r="G4062" s="2">
        <f t="shared" si="63"/>
        <v>250000</v>
      </c>
    </row>
    <row r="4063" spans="2:7" x14ac:dyDescent="0.25">
      <c r="B4063">
        <v>50</v>
      </c>
      <c r="C4063">
        <v>250</v>
      </c>
      <c r="D4063">
        <v>40</v>
      </c>
      <c r="E4063">
        <v>3.2890000000000001</v>
      </c>
      <c r="F4063" s="4">
        <v>0</v>
      </c>
      <c r="G4063" s="2">
        <f t="shared" si="63"/>
        <v>500000</v>
      </c>
    </row>
    <row r="4064" spans="2:7" x14ac:dyDescent="0.25">
      <c r="B4064">
        <v>50</v>
      </c>
      <c r="C4064">
        <v>250</v>
      </c>
      <c r="D4064">
        <v>60</v>
      </c>
      <c r="E4064">
        <v>3.12</v>
      </c>
      <c r="F4064" s="4">
        <v>0</v>
      </c>
      <c r="G4064" s="2">
        <f t="shared" si="63"/>
        <v>750000</v>
      </c>
    </row>
    <row r="4065" spans="2:7" x14ac:dyDescent="0.25">
      <c r="B4065">
        <v>50</v>
      </c>
      <c r="C4065">
        <v>250</v>
      </c>
      <c r="D4065">
        <v>80</v>
      </c>
      <c r="E4065">
        <v>3.0720000000000001</v>
      </c>
      <c r="F4065" s="4">
        <v>0</v>
      </c>
      <c r="G4065" s="2">
        <f t="shared" si="63"/>
        <v>1000000</v>
      </c>
    </row>
    <row r="4066" spans="2:7" x14ac:dyDescent="0.25">
      <c r="B4066">
        <v>50</v>
      </c>
      <c r="C4066">
        <v>250</v>
      </c>
      <c r="D4066">
        <v>100</v>
      </c>
      <c r="E4066">
        <v>2.5059999999999998</v>
      </c>
      <c r="F4066" s="4">
        <v>0</v>
      </c>
      <c r="G4066" s="2">
        <f t="shared" si="63"/>
        <v>1250000</v>
      </c>
    </row>
    <row r="4067" spans="2:7" x14ac:dyDescent="0.25">
      <c r="B4067">
        <v>50</v>
      </c>
      <c r="C4067">
        <v>250</v>
      </c>
      <c r="D4067">
        <v>120</v>
      </c>
      <c r="E4067">
        <v>2.3279999999999998</v>
      </c>
      <c r="F4067" s="4">
        <v>0</v>
      </c>
      <c r="G4067" s="2">
        <f t="shared" si="63"/>
        <v>1500000</v>
      </c>
    </row>
    <row r="4068" spans="2:7" x14ac:dyDescent="0.25">
      <c r="B4068">
        <v>50</v>
      </c>
      <c r="C4068">
        <v>250</v>
      </c>
      <c r="D4068">
        <v>140</v>
      </c>
      <c r="E4068">
        <v>2.0089999999999999</v>
      </c>
      <c r="F4068" s="4">
        <v>0</v>
      </c>
      <c r="G4068" s="2">
        <f t="shared" si="63"/>
        <v>1750000</v>
      </c>
    </row>
    <row r="4069" spans="2:7" x14ac:dyDescent="0.25">
      <c r="B4069">
        <v>50</v>
      </c>
      <c r="C4069">
        <v>250</v>
      </c>
      <c r="D4069">
        <v>160</v>
      </c>
      <c r="E4069">
        <v>1.8169999999999999</v>
      </c>
      <c r="F4069" s="4">
        <v>0</v>
      </c>
      <c r="G4069" s="2">
        <f t="shared" si="63"/>
        <v>2000000</v>
      </c>
    </row>
    <row r="4070" spans="2:7" x14ac:dyDescent="0.25">
      <c r="B4070">
        <v>50</v>
      </c>
      <c r="C4070">
        <v>250</v>
      </c>
      <c r="D4070">
        <v>180</v>
      </c>
      <c r="E4070">
        <v>1.6</v>
      </c>
      <c r="F4070" s="4">
        <v>0</v>
      </c>
      <c r="G4070" s="2">
        <f t="shared" si="63"/>
        <v>2250000</v>
      </c>
    </row>
    <row r="4071" spans="2:7" x14ac:dyDescent="0.25">
      <c r="B4071">
        <v>50</v>
      </c>
      <c r="C4071">
        <v>250</v>
      </c>
      <c r="D4071">
        <v>200</v>
      </c>
      <c r="E4071">
        <v>1.464</v>
      </c>
      <c r="F4071" s="4">
        <v>0</v>
      </c>
      <c r="G4071" s="2">
        <f t="shared" si="63"/>
        <v>2500000</v>
      </c>
    </row>
    <row r="4072" spans="2:7" x14ac:dyDescent="0.25">
      <c r="B4072">
        <v>50</v>
      </c>
      <c r="C4072">
        <v>250</v>
      </c>
      <c r="D4072">
        <v>220</v>
      </c>
      <c r="E4072">
        <v>1.266</v>
      </c>
      <c r="F4072" s="4">
        <v>0</v>
      </c>
      <c r="G4072" s="2">
        <f t="shared" si="63"/>
        <v>2750000</v>
      </c>
    </row>
    <row r="4073" spans="2:7" x14ac:dyDescent="0.25">
      <c r="B4073">
        <v>50</v>
      </c>
      <c r="C4073">
        <v>250</v>
      </c>
      <c r="D4073">
        <v>240</v>
      </c>
      <c r="E4073">
        <v>1.2529999999999999</v>
      </c>
      <c r="F4073" s="4">
        <v>0</v>
      </c>
      <c r="G4073" s="2">
        <f t="shared" si="63"/>
        <v>3000000</v>
      </c>
    </row>
    <row r="4074" spans="2:7" x14ac:dyDescent="0.25">
      <c r="B4074">
        <v>50</v>
      </c>
      <c r="C4074">
        <v>250</v>
      </c>
      <c r="D4074">
        <v>260</v>
      </c>
      <c r="E4074">
        <v>1.1200000000000001</v>
      </c>
      <c r="F4074" s="4">
        <v>0</v>
      </c>
      <c r="G4074" s="2">
        <f t="shared" si="63"/>
        <v>3250000</v>
      </c>
    </row>
    <row r="4075" spans="2:7" x14ac:dyDescent="0.25">
      <c r="B4075">
        <v>50</v>
      </c>
      <c r="C4075">
        <v>250</v>
      </c>
      <c r="D4075">
        <v>280</v>
      </c>
      <c r="E4075">
        <v>1.0329999999999999</v>
      </c>
      <c r="F4075" s="4">
        <v>0</v>
      </c>
      <c r="G4075" s="2">
        <f t="shared" si="63"/>
        <v>3500000</v>
      </c>
    </row>
    <row r="4076" spans="2:7" x14ac:dyDescent="0.25">
      <c r="B4076">
        <v>50</v>
      </c>
      <c r="C4076">
        <v>250</v>
      </c>
      <c r="D4076">
        <v>300</v>
      </c>
      <c r="E4076">
        <v>0.98299999999999998</v>
      </c>
      <c r="F4076" s="4">
        <v>0</v>
      </c>
      <c r="G4076" s="2">
        <f t="shared" si="63"/>
        <v>3750000</v>
      </c>
    </row>
    <row r="4077" spans="2:7" x14ac:dyDescent="0.25">
      <c r="B4077">
        <v>50</v>
      </c>
      <c r="C4077">
        <v>250</v>
      </c>
      <c r="D4077">
        <v>320</v>
      </c>
      <c r="E4077">
        <v>0.95199999999999996</v>
      </c>
      <c r="F4077" s="4">
        <v>0</v>
      </c>
      <c r="G4077" s="2">
        <f t="shared" si="63"/>
        <v>4000000</v>
      </c>
    </row>
    <row r="4078" spans="2:7" x14ac:dyDescent="0.25">
      <c r="B4078">
        <v>50</v>
      </c>
      <c r="C4078">
        <v>250</v>
      </c>
      <c r="D4078">
        <v>340</v>
      </c>
      <c r="E4078">
        <v>0.877</v>
      </c>
      <c r="F4078" s="4">
        <v>0</v>
      </c>
      <c r="G4078" s="2">
        <f t="shared" si="63"/>
        <v>4250000</v>
      </c>
    </row>
    <row r="4079" spans="2:7" x14ac:dyDescent="0.25">
      <c r="B4079">
        <v>50</v>
      </c>
      <c r="C4079">
        <v>250</v>
      </c>
      <c r="D4079">
        <v>360</v>
      </c>
      <c r="E4079">
        <v>0.83399999999999996</v>
      </c>
      <c r="F4079" s="4">
        <v>0</v>
      </c>
      <c r="G4079" s="2">
        <f t="shared" si="63"/>
        <v>4500000</v>
      </c>
    </row>
    <row r="4080" spans="2:7" x14ac:dyDescent="0.25">
      <c r="B4080">
        <v>50</v>
      </c>
      <c r="C4080">
        <v>250</v>
      </c>
      <c r="D4080">
        <v>380</v>
      </c>
      <c r="E4080">
        <v>0.79100000000000004</v>
      </c>
      <c r="F4080" s="4">
        <v>0</v>
      </c>
      <c r="G4080" s="2">
        <f t="shared" si="63"/>
        <v>4750000</v>
      </c>
    </row>
    <row r="4081" spans="2:7" x14ac:dyDescent="0.25">
      <c r="B4081">
        <v>50</v>
      </c>
      <c r="C4081">
        <v>250</v>
      </c>
      <c r="D4081">
        <v>400</v>
      </c>
      <c r="E4081">
        <v>0.76700000000000002</v>
      </c>
      <c r="F4081" s="4">
        <v>0</v>
      </c>
      <c r="G4081" s="2">
        <f t="shared" si="63"/>
        <v>5000000</v>
      </c>
    </row>
    <row r="4082" spans="2:7" x14ac:dyDescent="0.25">
      <c r="B4082">
        <v>50</v>
      </c>
      <c r="C4082">
        <v>250</v>
      </c>
      <c r="D4082">
        <v>420</v>
      </c>
      <c r="E4082">
        <v>0.71399999999999997</v>
      </c>
      <c r="F4082" s="4">
        <v>0</v>
      </c>
      <c r="G4082" s="2">
        <f t="shared" si="63"/>
        <v>5250000</v>
      </c>
    </row>
    <row r="4083" spans="2:7" x14ac:dyDescent="0.25">
      <c r="B4083">
        <v>50</v>
      </c>
      <c r="C4083">
        <v>250</v>
      </c>
      <c r="D4083">
        <v>440</v>
      </c>
      <c r="E4083">
        <v>0.68899999999999995</v>
      </c>
      <c r="F4083" s="4">
        <v>0</v>
      </c>
      <c r="G4083" s="2">
        <f t="shared" si="63"/>
        <v>5500000</v>
      </c>
    </row>
    <row r="4084" spans="2:7" x14ac:dyDescent="0.25">
      <c r="B4084">
        <v>50</v>
      </c>
      <c r="C4084">
        <v>250</v>
      </c>
      <c r="D4084">
        <v>460</v>
      </c>
      <c r="E4084">
        <v>0.65400000000000003</v>
      </c>
      <c r="F4084" s="4">
        <v>0</v>
      </c>
      <c r="G4084" s="2">
        <f t="shared" si="63"/>
        <v>5750000</v>
      </c>
    </row>
    <row r="4085" spans="2:7" x14ac:dyDescent="0.25">
      <c r="B4085">
        <v>50</v>
      </c>
      <c r="C4085">
        <v>250</v>
      </c>
      <c r="D4085">
        <v>480</v>
      </c>
      <c r="E4085">
        <v>0.55900000000000005</v>
      </c>
      <c r="F4085" s="4">
        <v>1</v>
      </c>
      <c r="G4085" s="2">
        <f t="shared" si="63"/>
        <v>6000000</v>
      </c>
    </row>
    <row r="4086" spans="2:7" x14ac:dyDescent="0.25">
      <c r="B4086">
        <v>50</v>
      </c>
      <c r="C4086">
        <v>250</v>
      </c>
      <c r="D4086">
        <v>500</v>
      </c>
      <c r="E4086">
        <v>0.53</v>
      </c>
      <c r="F4086" s="4">
        <v>1</v>
      </c>
      <c r="G4086" s="2">
        <f t="shared" si="63"/>
        <v>6250000</v>
      </c>
    </row>
    <row r="4087" spans="2:7" x14ac:dyDescent="0.25">
      <c r="B4087">
        <v>50</v>
      </c>
      <c r="C4087">
        <v>250</v>
      </c>
      <c r="D4087">
        <v>520</v>
      </c>
      <c r="E4087">
        <v>0.51300000000000001</v>
      </c>
      <c r="F4087" s="4">
        <v>1</v>
      </c>
      <c r="G4087" s="2">
        <f t="shared" si="63"/>
        <v>6500000</v>
      </c>
    </row>
    <row r="4088" spans="2:7" x14ac:dyDescent="0.25">
      <c r="B4088">
        <v>50</v>
      </c>
      <c r="C4088">
        <v>250</v>
      </c>
      <c r="D4088">
        <v>540</v>
      </c>
      <c r="E4088">
        <v>0.49199999999999999</v>
      </c>
      <c r="F4088" s="4">
        <v>1</v>
      </c>
      <c r="G4088" s="2">
        <f t="shared" si="63"/>
        <v>6750000</v>
      </c>
    </row>
    <row r="4089" spans="2:7" x14ac:dyDescent="0.25">
      <c r="B4089">
        <v>50</v>
      </c>
      <c r="C4089">
        <v>250</v>
      </c>
      <c r="D4089">
        <v>560</v>
      </c>
      <c r="E4089">
        <v>0.48</v>
      </c>
      <c r="F4089" s="4">
        <v>1</v>
      </c>
      <c r="G4089" s="2">
        <f t="shared" si="63"/>
        <v>7000000</v>
      </c>
    </row>
    <row r="4090" spans="2:7" x14ac:dyDescent="0.25">
      <c r="B4090">
        <v>50</v>
      </c>
      <c r="C4090">
        <v>250</v>
      </c>
      <c r="D4090">
        <v>580</v>
      </c>
      <c r="E4090">
        <v>0.45500000000000002</v>
      </c>
      <c r="F4090" s="4">
        <v>1</v>
      </c>
      <c r="G4090" s="2">
        <f t="shared" si="63"/>
        <v>7250000</v>
      </c>
    </row>
    <row r="4091" spans="2:7" x14ac:dyDescent="0.25">
      <c r="B4091">
        <v>50</v>
      </c>
      <c r="C4091">
        <v>250</v>
      </c>
      <c r="D4091">
        <v>600</v>
      </c>
      <c r="E4091">
        <v>0.44600000000000001</v>
      </c>
      <c r="F4091" s="4">
        <v>1</v>
      </c>
      <c r="G4091" s="2">
        <f t="shared" si="63"/>
        <v>7500000</v>
      </c>
    </row>
    <row r="4092" spans="2:7" x14ac:dyDescent="0.25">
      <c r="B4092">
        <v>50</v>
      </c>
      <c r="C4092">
        <v>250</v>
      </c>
      <c r="D4092">
        <v>620</v>
      </c>
      <c r="E4092">
        <v>0.42799999999999999</v>
      </c>
      <c r="F4092" s="4">
        <v>1</v>
      </c>
      <c r="G4092" s="2">
        <f t="shared" si="63"/>
        <v>7750000</v>
      </c>
    </row>
    <row r="4093" spans="2:7" x14ac:dyDescent="0.25">
      <c r="B4093">
        <v>50</v>
      </c>
      <c r="C4093">
        <v>250</v>
      </c>
      <c r="D4093">
        <v>640</v>
      </c>
      <c r="E4093">
        <v>0.42099999999999999</v>
      </c>
      <c r="F4093" s="4">
        <v>1</v>
      </c>
      <c r="G4093" s="2">
        <f t="shared" si="63"/>
        <v>8000000</v>
      </c>
    </row>
    <row r="4094" spans="2:7" x14ac:dyDescent="0.25">
      <c r="B4094">
        <v>50</v>
      </c>
      <c r="C4094">
        <v>250</v>
      </c>
      <c r="D4094">
        <v>660</v>
      </c>
      <c r="E4094">
        <v>0.4</v>
      </c>
      <c r="F4094" s="4">
        <v>1</v>
      </c>
      <c r="G4094" s="2">
        <f t="shared" si="63"/>
        <v>8250000</v>
      </c>
    </row>
    <row r="4095" spans="2:7" x14ac:dyDescent="0.25">
      <c r="B4095">
        <v>50</v>
      </c>
      <c r="C4095">
        <v>250</v>
      </c>
      <c r="D4095">
        <v>680</v>
      </c>
      <c r="E4095">
        <v>0.38700000000000001</v>
      </c>
      <c r="F4095" s="4">
        <v>1</v>
      </c>
      <c r="G4095" s="2">
        <f t="shared" si="63"/>
        <v>8500000</v>
      </c>
    </row>
    <row r="4096" spans="2:7" x14ac:dyDescent="0.25">
      <c r="B4096">
        <v>50</v>
      </c>
      <c r="C4096">
        <v>250</v>
      </c>
      <c r="D4096">
        <v>700</v>
      </c>
      <c r="E4096">
        <v>0.37</v>
      </c>
      <c r="F4096" s="4">
        <v>1</v>
      </c>
      <c r="G4096" s="2">
        <f t="shared" si="63"/>
        <v>8750000</v>
      </c>
    </row>
    <row r="4097" spans="2:7" x14ac:dyDescent="0.25">
      <c r="B4097">
        <v>50</v>
      </c>
      <c r="C4097">
        <v>250</v>
      </c>
      <c r="D4097">
        <v>720</v>
      </c>
      <c r="E4097">
        <v>0.36</v>
      </c>
      <c r="F4097" s="4">
        <v>1</v>
      </c>
      <c r="G4097" s="2">
        <f t="shared" si="63"/>
        <v>9000000</v>
      </c>
    </row>
    <row r="4098" spans="2:7" x14ac:dyDescent="0.25">
      <c r="B4098">
        <v>50</v>
      </c>
      <c r="C4098">
        <v>250</v>
      </c>
      <c r="D4098">
        <v>740</v>
      </c>
      <c r="E4098">
        <v>0.34300000000000003</v>
      </c>
      <c r="F4098" s="4">
        <v>1</v>
      </c>
      <c r="G4098" s="2">
        <f t="shared" ref="G4098:G4161" si="64">D4098*C4098*B4098</f>
        <v>9250000</v>
      </c>
    </row>
    <row r="4099" spans="2:7" x14ac:dyDescent="0.25">
      <c r="B4099">
        <v>50</v>
      </c>
      <c r="C4099">
        <v>250</v>
      </c>
      <c r="D4099">
        <v>760</v>
      </c>
      <c r="E4099">
        <v>0.33400000000000002</v>
      </c>
      <c r="F4099" s="4">
        <v>1</v>
      </c>
      <c r="G4099" s="2">
        <f t="shared" si="64"/>
        <v>9500000</v>
      </c>
    </row>
    <row r="4100" spans="2:7" x14ac:dyDescent="0.25">
      <c r="B4100">
        <v>50</v>
      </c>
      <c r="C4100">
        <v>250</v>
      </c>
      <c r="D4100">
        <v>780</v>
      </c>
      <c r="E4100">
        <v>0.318</v>
      </c>
      <c r="F4100" s="4">
        <v>1</v>
      </c>
      <c r="G4100" s="2">
        <f t="shared" si="64"/>
        <v>9750000</v>
      </c>
    </row>
    <row r="4101" spans="2:7" x14ac:dyDescent="0.25">
      <c r="B4101">
        <v>50</v>
      </c>
      <c r="C4101">
        <v>250</v>
      </c>
      <c r="D4101">
        <v>800</v>
      </c>
      <c r="E4101">
        <v>0.318</v>
      </c>
      <c r="F4101" s="4">
        <v>1</v>
      </c>
      <c r="G4101" s="2">
        <f t="shared" si="64"/>
        <v>10000000</v>
      </c>
    </row>
    <row r="4102" spans="2:7" x14ac:dyDescent="0.25">
      <c r="B4102">
        <v>50</v>
      </c>
      <c r="C4102">
        <v>250</v>
      </c>
      <c r="D4102">
        <v>820</v>
      </c>
      <c r="E4102">
        <v>0.30499999999999999</v>
      </c>
      <c r="F4102" s="4">
        <v>1</v>
      </c>
      <c r="G4102" s="2">
        <f t="shared" si="64"/>
        <v>10250000</v>
      </c>
    </row>
    <row r="4103" spans="2:7" x14ac:dyDescent="0.25">
      <c r="B4103">
        <v>50</v>
      </c>
      <c r="C4103">
        <v>250</v>
      </c>
      <c r="D4103">
        <v>840</v>
      </c>
      <c r="E4103">
        <v>0.3</v>
      </c>
      <c r="F4103" s="4">
        <v>1</v>
      </c>
      <c r="G4103" s="2">
        <f t="shared" si="64"/>
        <v>10500000</v>
      </c>
    </row>
    <row r="4104" spans="2:7" x14ac:dyDescent="0.25">
      <c r="B4104">
        <v>50</v>
      </c>
      <c r="C4104">
        <v>250</v>
      </c>
      <c r="D4104">
        <v>860</v>
      </c>
      <c r="E4104">
        <v>0.29099999999999998</v>
      </c>
      <c r="F4104" s="4">
        <v>1</v>
      </c>
      <c r="G4104" s="2">
        <f t="shared" si="64"/>
        <v>10750000</v>
      </c>
    </row>
    <row r="4105" spans="2:7" x14ac:dyDescent="0.25">
      <c r="B4105">
        <v>50</v>
      </c>
      <c r="C4105">
        <v>250</v>
      </c>
      <c r="D4105">
        <v>880</v>
      </c>
      <c r="E4105">
        <v>0.27900000000000003</v>
      </c>
      <c r="F4105" s="4">
        <v>1</v>
      </c>
      <c r="G4105" s="2">
        <f t="shared" si="64"/>
        <v>11000000</v>
      </c>
    </row>
    <row r="4106" spans="2:7" x14ac:dyDescent="0.25">
      <c r="B4106">
        <v>50</v>
      </c>
      <c r="C4106">
        <v>250</v>
      </c>
      <c r="D4106">
        <v>900</v>
      </c>
      <c r="E4106">
        <v>0.27800000000000002</v>
      </c>
      <c r="F4106" s="4">
        <v>1</v>
      </c>
      <c r="G4106" s="2">
        <f t="shared" si="64"/>
        <v>11250000</v>
      </c>
    </row>
    <row r="4107" spans="2:7" x14ac:dyDescent="0.25">
      <c r="B4107">
        <v>50</v>
      </c>
      <c r="C4107">
        <v>250</v>
      </c>
      <c r="D4107">
        <v>920</v>
      </c>
      <c r="E4107">
        <v>0.27400000000000002</v>
      </c>
      <c r="F4107" s="4">
        <v>1</v>
      </c>
      <c r="G4107" s="2">
        <f t="shared" si="64"/>
        <v>11500000</v>
      </c>
    </row>
    <row r="4108" spans="2:7" x14ac:dyDescent="0.25">
      <c r="B4108">
        <v>50</v>
      </c>
      <c r="C4108">
        <v>250</v>
      </c>
      <c r="D4108">
        <v>940</v>
      </c>
      <c r="E4108">
        <v>0.26600000000000001</v>
      </c>
      <c r="F4108" s="4">
        <v>1</v>
      </c>
      <c r="G4108" s="2">
        <f t="shared" si="64"/>
        <v>11750000</v>
      </c>
    </row>
    <row r="4109" spans="2:7" x14ac:dyDescent="0.25">
      <c r="B4109">
        <v>50</v>
      </c>
      <c r="C4109">
        <v>250</v>
      </c>
      <c r="D4109">
        <v>960</v>
      </c>
      <c r="E4109">
        <v>0.26500000000000001</v>
      </c>
      <c r="F4109" s="4">
        <v>1</v>
      </c>
      <c r="G4109" s="2">
        <f t="shared" si="64"/>
        <v>12000000</v>
      </c>
    </row>
    <row r="4110" spans="2:7" x14ac:dyDescent="0.25">
      <c r="B4110">
        <v>50</v>
      </c>
      <c r="C4110">
        <v>250</v>
      </c>
      <c r="D4110">
        <v>980</v>
      </c>
      <c r="E4110">
        <v>0.25600000000000001</v>
      </c>
      <c r="F4110" s="4">
        <v>1</v>
      </c>
      <c r="G4110" s="2">
        <f t="shared" si="64"/>
        <v>12250000</v>
      </c>
    </row>
    <row r="4111" spans="2:7" x14ac:dyDescent="0.25">
      <c r="B4111">
        <v>50</v>
      </c>
      <c r="C4111">
        <v>250</v>
      </c>
      <c r="D4111">
        <v>1000</v>
      </c>
      <c r="E4111">
        <v>0.251</v>
      </c>
      <c r="F4111" s="4">
        <v>1</v>
      </c>
      <c r="G4111" s="2">
        <f t="shared" si="64"/>
        <v>12500000</v>
      </c>
    </row>
    <row r="4112" spans="2:7" x14ac:dyDescent="0.25">
      <c r="B4112">
        <v>50</v>
      </c>
      <c r="C4112">
        <v>250</v>
      </c>
      <c r="D4112">
        <v>1020</v>
      </c>
      <c r="E4112">
        <v>0.246</v>
      </c>
      <c r="F4112" s="4">
        <v>1</v>
      </c>
      <c r="G4112" s="2">
        <f t="shared" si="64"/>
        <v>12750000</v>
      </c>
    </row>
    <row r="4113" spans="2:7" x14ac:dyDescent="0.25">
      <c r="B4113">
        <v>50</v>
      </c>
      <c r="C4113">
        <v>250</v>
      </c>
      <c r="D4113">
        <v>1040</v>
      </c>
      <c r="E4113">
        <v>0.24399999999999999</v>
      </c>
      <c r="F4113" s="4">
        <v>1</v>
      </c>
      <c r="G4113" s="2">
        <f t="shared" si="64"/>
        <v>13000000</v>
      </c>
    </row>
    <row r="4114" spans="2:7" x14ac:dyDescent="0.25">
      <c r="B4114">
        <v>50</v>
      </c>
      <c r="C4114">
        <v>250</v>
      </c>
      <c r="D4114">
        <v>1060</v>
      </c>
      <c r="E4114">
        <v>0.23599999999999999</v>
      </c>
      <c r="F4114" s="4">
        <v>1</v>
      </c>
      <c r="G4114" s="2">
        <f t="shared" si="64"/>
        <v>13250000</v>
      </c>
    </row>
    <row r="4115" spans="2:7" x14ac:dyDescent="0.25">
      <c r="B4115">
        <v>50</v>
      </c>
      <c r="C4115">
        <v>250</v>
      </c>
      <c r="D4115">
        <v>1080</v>
      </c>
      <c r="E4115">
        <v>0.23300000000000001</v>
      </c>
      <c r="F4115" s="4">
        <v>1</v>
      </c>
      <c r="G4115" s="2">
        <f t="shared" si="64"/>
        <v>13500000</v>
      </c>
    </row>
    <row r="4116" spans="2:7" x14ac:dyDescent="0.25">
      <c r="B4116">
        <v>50</v>
      </c>
      <c r="C4116">
        <v>250</v>
      </c>
      <c r="D4116">
        <v>1100</v>
      </c>
      <c r="E4116">
        <v>0.22800000000000001</v>
      </c>
      <c r="F4116" s="4">
        <v>1</v>
      </c>
      <c r="G4116" s="2">
        <f t="shared" si="64"/>
        <v>13750000</v>
      </c>
    </row>
    <row r="4117" spans="2:7" x14ac:dyDescent="0.25">
      <c r="B4117">
        <v>50</v>
      </c>
      <c r="C4117">
        <v>250</v>
      </c>
      <c r="D4117">
        <v>1120</v>
      </c>
      <c r="E4117">
        <v>0.22700000000000001</v>
      </c>
      <c r="F4117" s="4">
        <v>1</v>
      </c>
      <c r="G4117" s="2">
        <f t="shared" si="64"/>
        <v>14000000</v>
      </c>
    </row>
    <row r="4118" spans="2:7" x14ac:dyDescent="0.25">
      <c r="B4118">
        <v>50</v>
      </c>
      <c r="C4118">
        <v>250</v>
      </c>
      <c r="D4118">
        <v>1140</v>
      </c>
      <c r="E4118">
        <v>0.22</v>
      </c>
      <c r="F4118" s="4">
        <v>1</v>
      </c>
      <c r="G4118" s="2">
        <f t="shared" si="64"/>
        <v>14250000</v>
      </c>
    </row>
    <row r="4119" spans="2:7" x14ac:dyDescent="0.25">
      <c r="B4119">
        <v>50</v>
      </c>
      <c r="C4119">
        <v>250</v>
      </c>
      <c r="D4119">
        <v>1160</v>
      </c>
      <c r="E4119">
        <v>0.217</v>
      </c>
      <c r="F4119" s="4">
        <v>1</v>
      </c>
      <c r="G4119" s="2">
        <f t="shared" si="64"/>
        <v>14500000</v>
      </c>
    </row>
    <row r="4120" spans="2:7" x14ac:dyDescent="0.25">
      <c r="B4120">
        <v>50</v>
      </c>
      <c r="C4120">
        <v>250</v>
      </c>
      <c r="D4120">
        <v>1180</v>
      </c>
      <c r="E4120">
        <v>0.21299999999999999</v>
      </c>
      <c r="F4120" s="4">
        <v>1</v>
      </c>
      <c r="G4120" s="2">
        <f t="shared" si="64"/>
        <v>14750000</v>
      </c>
    </row>
    <row r="4121" spans="2:7" x14ac:dyDescent="0.25">
      <c r="B4121">
        <v>50</v>
      </c>
      <c r="C4121">
        <v>250</v>
      </c>
      <c r="D4121">
        <v>1200</v>
      </c>
      <c r="E4121">
        <v>0.21099999999999999</v>
      </c>
      <c r="F4121" s="4">
        <v>1</v>
      </c>
      <c r="G4121" s="2">
        <f t="shared" si="64"/>
        <v>15000000</v>
      </c>
    </row>
    <row r="4122" spans="2:7" x14ac:dyDescent="0.25">
      <c r="B4122">
        <v>50</v>
      </c>
      <c r="C4122">
        <v>250</v>
      </c>
      <c r="D4122">
        <v>1220</v>
      </c>
      <c r="E4122">
        <v>0.20599999999999999</v>
      </c>
      <c r="F4122" s="4">
        <v>1</v>
      </c>
      <c r="G4122" s="2">
        <f t="shared" si="64"/>
        <v>15250000</v>
      </c>
    </row>
    <row r="4123" spans="2:7" x14ac:dyDescent="0.25">
      <c r="B4123">
        <v>50</v>
      </c>
      <c r="C4123">
        <v>250</v>
      </c>
      <c r="D4123">
        <v>1240</v>
      </c>
      <c r="E4123">
        <v>0.20399999999999999</v>
      </c>
      <c r="F4123" s="4">
        <v>1</v>
      </c>
      <c r="G4123" s="2">
        <f t="shared" si="64"/>
        <v>15500000</v>
      </c>
    </row>
    <row r="4124" spans="2:7" x14ac:dyDescent="0.25">
      <c r="B4124">
        <v>50</v>
      </c>
      <c r="C4124">
        <v>250</v>
      </c>
      <c r="D4124">
        <v>1260</v>
      </c>
      <c r="E4124">
        <v>0.2</v>
      </c>
      <c r="F4124" s="4">
        <v>1</v>
      </c>
      <c r="G4124" s="2">
        <f t="shared" si="64"/>
        <v>15750000</v>
      </c>
    </row>
    <row r="4125" spans="2:7" x14ac:dyDescent="0.25">
      <c r="B4125">
        <v>50</v>
      </c>
      <c r="C4125">
        <v>250</v>
      </c>
      <c r="D4125">
        <v>1280</v>
      </c>
      <c r="E4125">
        <v>0.2</v>
      </c>
      <c r="F4125" s="4">
        <v>1</v>
      </c>
      <c r="G4125" s="2">
        <f t="shared" si="64"/>
        <v>16000000</v>
      </c>
    </row>
    <row r="4126" spans="2:7" x14ac:dyDescent="0.25">
      <c r="B4126">
        <v>50</v>
      </c>
      <c r="C4126">
        <v>250</v>
      </c>
      <c r="D4126">
        <v>1300</v>
      </c>
      <c r="E4126">
        <v>0.193</v>
      </c>
      <c r="F4126" s="4">
        <v>1</v>
      </c>
      <c r="G4126" s="2">
        <f t="shared" si="64"/>
        <v>16250000</v>
      </c>
    </row>
    <row r="4127" spans="2:7" x14ac:dyDescent="0.25">
      <c r="B4127">
        <v>50</v>
      </c>
      <c r="C4127">
        <v>250</v>
      </c>
      <c r="D4127">
        <v>1320</v>
      </c>
      <c r="E4127">
        <v>0.191</v>
      </c>
      <c r="F4127" s="4">
        <v>1</v>
      </c>
      <c r="G4127" s="2">
        <f t="shared" si="64"/>
        <v>16500000</v>
      </c>
    </row>
    <row r="4128" spans="2:7" x14ac:dyDescent="0.25">
      <c r="B4128">
        <v>50</v>
      </c>
      <c r="C4128">
        <v>250</v>
      </c>
      <c r="D4128">
        <v>1340</v>
      </c>
      <c r="E4128">
        <v>0.187</v>
      </c>
      <c r="F4128" s="4">
        <v>1</v>
      </c>
      <c r="G4128" s="2">
        <f t="shared" si="64"/>
        <v>16750000</v>
      </c>
    </row>
    <row r="4129" spans="2:7" x14ac:dyDescent="0.25">
      <c r="B4129">
        <v>50</v>
      </c>
      <c r="C4129">
        <v>250</v>
      </c>
      <c r="D4129">
        <v>1360</v>
      </c>
      <c r="E4129">
        <v>0.187</v>
      </c>
      <c r="F4129" s="4">
        <v>1</v>
      </c>
      <c r="G4129" s="2">
        <f t="shared" si="64"/>
        <v>17000000</v>
      </c>
    </row>
    <row r="4130" spans="2:7" x14ac:dyDescent="0.25">
      <c r="B4130">
        <v>50</v>
      </c>
      <c r="C4130">
        <v>250</v>
      </c>
      <c r="D4130">
        <v>1380</v>
      </c>
      <c r="E4130">
        <v>0.182</v>
      </c>
      <c r="F4130" s="4">
        <v>1</v>
      </c>
      <c r="G4130" s="2">
        <f t="shared" si="64"/>
        <v>17250000</v>
      </c>
    </row>
    <row r="4131" spans="2:7" x14ac:dyDescent="0.25">
      <c r="B4131">
        <v>50</v>
      </c>
      <c r="C4131">
        <v>250</v>
      </c>
      <c r="D4131">
        <v>1400</v>
      </c>
      <c r="E4131">
        <v>0.18099999999999999</v>
      </c>
      <c r="F4131" s="4">
        <v>1</v>
      </c>
      <c r="G4131" s="2">
        <f t="shared" si="64"/>
        <v>17500000</v>
      </c>
    </row>
    <row r="4132" spans="2:7" x14ac:dyDescent="0.25">
      <c r="B4132">
        <v>50</v>
      </c>
      <c r="C4132">
        <v>250</v>
      </c>
      <c r="D4132">
        <v>1420</v>
      </c>
      <c r="E4132">
        <v>0.17699999999999999</v>
      </c>
      <c r="F4132" s="4">
        <v>1</v>
      </c>
      <c r="G4132" s="2">
        <f t="shared" si="64"/>
        <v>17750000</v>
      </c>
    </row>
    <row r="4133" spans="2:7" x14ac:dyDescent="0.25">
      <c r="B4133">
        <v>50</v>
      </c>
      <c r="C4133">
        <v>250</v>
      </c>
      <c r="D4133">
        <v>1440</v>
      </c>
      <c r="E4133">
        <v>0.17699999999999999</v>
      </c>
      <c r="F4133" s="4">
        <v>1</v>
      </c>
      <c r="G4133" s="2">
        <f t="shared" si="64"/>
        <v>18000000</v>
      </c>
    </row>
    <row r="4134" spans="2:7" x14ac:dyDescent="0.25">
      <c r="B4134">
        <v>50</v>
      </c>
      <c r="C4134">
        <v>250</v>
      </c>
      <c r="D4134">
        <v>1460</v>
      </c>
      <c r="E4134">
        <v>0.17199999999999999</v>
      </c>
      <c r="F4134" s="4">
        <v>1</v>
      </c>
      <c r="G4134" s="2">
        <f t="shared" si="64"/>
        <v>18250000</v>
      </c>
    </row>
    <row r="4135" spans="2:7" x14ac:dyDescent="0.25">
      <c r="B4135">
        <v>50</v>
      </c>
      <c r="C4135">
        <v>250</v>
      </c>
      <c r="D4135">
        <v>1480</v>
      </c>
      <c r="E4135">
        <v>0.17100000000000001</v>
      </c>
      <c r="F4135" s="4">
        <v>1</v>
      </c>
      <c r="G4135" s="2">
        <f t="shared" si="64"/>
        <v>18500000</v>
      </c>
    </row>
    <row r="4136" spans="2:7" x14ac:dyDescent="0.25">
      <c r="B4136">
        <v>50</v>
      </c>
      <c r="C4136">
        <v>250</v>
      </c>
      <c r="D4136">
        <v>1500</v>
      </c>
      <c r="E4136">
        <v>0.16800000000000001</v>
      </c>
      <c r="F4136" s="4">
        <v>1</v>
      </c>
      <c r="G4136" s="2">
        <f t="shared" si="64"/>
        <v>18750000</v>
      </c>
    </row>
    <row r="4137" spans="2:7" x14ac:dyDescent="0.25">
      <c r="B4137">
        <v>50</v>
      </c>
      <c r="C4137">
        <v>250</v>
      </c>
      <c r="D4137">
        <v>1520</v>
      </c>
      <c r="E4137">
        <v>0.16700000000000001</v>
      </c>
      <c r="F4137" s="4">
        <v>1</v>
      </c>
      <c r="G4137" s="2">
        <f t="shared" si="64"/>
        <v>19000000</v>
      </c>
    </row>
    <row r="4138" spans="2:7" x14ac:dyDescent="0.25">
      <c r="B4138">
        <v>50</v>
      </c>
      <c r="C4138">
        <v>250</v>
      </c>
      <c r="D4138">
        <v>1540</v>
      </c>
      <c r="E4138">
        <v>0.16300000000000001</v>
      </c>
      <c r="F4138" s="4">
        <v>1</v>
      </c>
      <c r="G4138" s="2">
        <f t="shared" si="64"/>
        <v>19250000</v>
      </c>
    </row>
    <row r="4139" spans="2:7" x14ac:dyDescent="0.25">
      <c r="B4139">
        <v>50</v>
      </c>
      <c r="C4139">
        <v>250</v>
      </c>
      <c r="D4139">
        <v>1560</v>
      </c>
      <c r="E4139">
        <v>0.16200000000000001</v>
      </c>
      <c r="F4139" s="4">
        <v>1</v>
      </c>
      <c r="G4139" s="2">
        <f t="shared" si="64"/>
        <v>19500000</v>
      </c>
    </row>
    <row r="4140" spans="2:7" x14ac:dyDescent="0.25">
      <c r="B4140">
        <v>50</v>
      </c>
      <c r="C4140">
        <v>250</v>
      </c>
      <c r="D4140">
        <v>1580</v>
      </c>
      <c r="E4140">
        <v>0.159</v>
      </c>
      <c r="F4140" s="4">
        <v>1</v>
      </c>
      <c r="G4140" s="2">
        <f t="shared" si="64"/>
        <v>19750000</v>
      </c>
    </row>
    <row r="4141" spans="2:7" x14ac:dyDescent="0.25">
      <c r="B4141">
        <v>50</v>
      </c>
      <c r="C4141">
        <v>250</v>
      </c>
      <c r="D4141">
        <v>1600</v>
      </c>
      <c r="E4141">
        <v>0.16</v>
      </c>
      <c r="F4141" s="4">
        <v>1</v>
      </c>
      <c r="G4141" s="2">
        <f t="shared" si="64"/>
        <v>20000000</v>
      </c>
    </row>
    <row r="4142" spans="2:7" x14ac:dyDescent="0.25">
      <c r="B4142">
        <v>50</v>
      </c>
      <c r="C4142">
        <v>250</v>
      </c>
      <c r="D4142">
        <v>1620</v>
      </c>
      <c r="E4142">
        <v>0.155</v>
      </c>
      <c r="F4142" s="4">
        <v>1</v>
      </c>
      <c r="G4142" s="2">
        <f t="shared" si="64"/>
        <v>20250000</v>
      </c>
    </row>
    <row r="4143" spans="2:7" x14ac:dyDescent="0.25">
      <c r="B4143">
        <v>50</v>
      </c>
      <c r="C4143">
        <v>250</v>
      </c>
      <c r="D4143">
        <v>1640</v>
      </c>
      <c r="E4143">
        <v>0.154</v>
      </c>
      <c r="F4143" s="4">
        <v>1</v>
      </c>
      <c r="G4143" s="2">
        <f t="shared" si="64"/>
        <v>20500000</v>
      </c>
    </row>
    <row r="4144" spans="2:7" x14ac:dyDescent="0.25">
      <c r="B4144">
        <v>50</v>
      </c>
      <c r="C4144">
        <v>250</v>
      </c>
      <c r="D4144">
        <v>1660</v>
      </c>
      <c r="E4144">
        <v>0.152</v>
      </c>
      <c r="F4144" s="4">
        <v>1</v>
      </c>
      <c r="G4144" s="2">
        <f t="shared" si="64"/>
        <v>20750000</v>
      </c>
    </row>
    <row r="4145" spans="2:7" x14ac:dyDescent="0.25">
      <c r="B4145">
        <v>50</v>
      </c>
      <c r="C4145">
        <v>250</v>
      </c>
      <c r="D4145">
        <v>1680</v>
      </c>
      <c r="E4145">
        <v>0.152</v>
      </c>
      <c r="F4145" s="4">
        <v>1</v>
      </c>
      <c r="G4145" s="2">
        <f t="shared" si="64"/>
        <v>21000000</v>
      </c>
    </row>
    <row r="4146" spans="2:7" x14ac:dyDescent="0.25">
      <c r="B4146">
        <v>50</v>
      </c>
      <c r="C4146">
        <v>250</v>
      </c>
      <c r="D4146">
        <v>1700</v>
      </c>
      <c r="E4146">
        <v>0.14799999999999999</v>
      </c>
      <c r="F4146" s="4">
        <v>1</v>
      </c>
      <c r="G4146" s="2">
        <f t="shared" si="64"/>
        <v>21250000</v>
      </c>
    </row>
    <row r="4147" spans="2:7" x14ac:dyDescent="0.25">
      <c r="B4147">
        <v>50</v>
      </c>
      <c r="C4147">
        <v>250</v>
      </c>
      <c r="D4147">
        <v>1720</v>
      </c>
      <c r="E4147">
        <v>0.14699999999999999</v>
      </c>
      <c r="F4147" s="4">
        <v>1</v>
      </c>
      <c r="G4147" s="2">
        <f t="shared" si="64"/>
        <v>21500000</v>
      </c>
    </row>
    <row r="4148" spans="2:7" x14ac:dyDescent="0.25">
      <c r="B4148">
        <v>50</v>
      </c>
      <c r="C4148">
        <v>250</v>
      </c>
      <c r="D4148">
        <v>1740</v>
      </c>
      <c r="E4148">
        <v>0.14499999999999999</v>
      </c>
      <c r="F4148" s="4">
        <v>1</v>
      </c>
      <c r="G4148" s="2">
        <f t="shared" si="64"/>
        <v>21750000</v>
      </c>
    </row>
    <row r="4149" spans="2:7" x14ac:dyDescent="0.25">
      <c r="B4149">
        <v>50</v>
      </c>
      <c r="C4149">
        <v>250</v>
      </c>
      <c r="D4149">
        <v>1760</v>
      </c>
      <c r="E4149">
        <v>0.14499999999999999</v>
      </c>
      <c r="F4149" s="4">
        <v>1</v>
      </c>
      <c r="G4149" s="2">
        <f t="shared" si="64"/>
        <v>22000000</v>
      </c>
    </row>
    <row r="4150" spans="2:7" x14ac:dyDescent="0.25">
      <c r="B4150">
        <v>50</v>
      </c>
      <c r="C4150">
        <v>250</v>
      </c>
      <c r="D4150">
        <v>1780</v>
      </c>
      <c r="E4150">
        <v>0.14099999999999999</v>
      </c>
      <c r="F4150" s="4">
        <v>1</v>
      </c>
      <c r="G4150" s="2">
        <f t="shared" si="64"/>
        <v>22250000</v>
      </c>
    </row>
    <row r="4151" spans="2:7" x14ac:dyDescent="0.25">
      <c r="B4151">
        <v>50</v>
      </c>
      <c r="C4151">
        <v>250</v>
      </c>
      <c r="D4151">
        <v>1800</v>
      </c>
      <c r="E4151">
        <v>0.14099999999999999</v>
      </c>
      <c r="F4151" s="4">
        <v>1</v>
      </c>
      <c r="G4151" s="2">
        <f t="shared" si="64"/>
        <v>22500000</v>
      </c>
    </row>
    <row r="4152" spans="2:7" x14ac:dyDescent="0.25">
      <c r="B4152">
        <v>50</v>
      </c>
      <c r="C4152">
        <v>250</v>
      </c>
      <c r="D4152">
        <v>1820</v>
      </c>
      <c r="E4152">
        <v>0.13800000000000001</v>
      </c>
      <c r="F4152" s="4">
        <v>1</v>
      </c>
      <c r="G4152" s="2">
        <f t="shared" si="64"/>
        <v>22750000</v>
      </c>
    </row>
    <row r="4153" spans="2:7" x14ac:dyDescent="0.25">
      <c r="B4153">
        <v>50</v>
      </c>
      <c r="C4153">
        <v>250</v>
      </c>
      <c r="D4153">
        <v>1840</v>
      </c>
      <c r="E4153">
        <v>0.13800000000000001</v>
      </c>
      <c r="F4153" s="4">
        <v>1</v>
      </c>
      <c r="G4153" s="2">
        <f t="shared" si="64"/>
        <v>23000000</v>
      </c>
    </row>
    <row r="4154" spans="2:7" x14ac:dyDescent="0.25">
      <c r="B4154">
        <v>50</v>
      </c>
      <c r="C4154">
        <v>250</v>
      </c>
      <c r="D4154">
        <v>1860</v>
      </c>
      <c r="E4154">
        <v>0.13500000000000001</v>
      </c>
      <c r="F4154" s="4">
        <v>1</v>
      </c>
      <c r="G4154" s="2">
        <f t="shared" si="64"/>
        <v>23250000</v>
      </c>
    </row>
    <row r="4155" spans="2:7" x14ac:dyDescent="0.25">
      <c r="B4155">
        <v>50</v>
      </c>
      <c r="C4155">
        <v>250</v>
      </c>
      <c r="D4155">
        <v>1880</v>
      </c>
      <c r="E4155">
        <v>0.13500000000000001</v>
      </c>
      <c r="F4155" s="4">
        <v>1</v>
      </c>
      <c r="G4155" s="2">
        <f t="shared" si="64"/>
        <v>23500000</v>
      </c>
    </row>
    <row r="4156" spans="2:7" x14ac:dyDescent="0.25">
      <c r="B4156">
        <v>50</v>
      </c>
      <c r="C4156">
        <v>250</v>
      </c>
      <c r="D4156">
        <v>1900</v>
      </c>
      <c r="E4156">
        <v>0.13300000000000001</v>
      </c>
      <c r="F4156" s="4">
        <v>1</v>
      </c>
      <c r="G4156" s="2">
        <f t="shared" si="64"/>
        <v>23750000</v>
      </c>
    </row>
    <row r="4157" spans="2:7" x14ac:dyDescent="0.25">
      <c r="B4157">
        <v>50</v>
      </c>
      <c r="C4157">
        <v>250</v>
      </c>
      <c r="D4157">
        <v>1920</v>
      </c>
      <c r="E4157">
        <v>0.13300000000000001</v>
      </c>
      <c r="F4157" s="4">
        <v>1</v>
      </c>
      <c r="G4157" s="2">
        <f t="shared" si="64"/>
        <v>24000000</v>
      </c>
    </row>
    <row r="4158" spans="2:7" x14ac:dyDescent="0.25">
      <c r="B4158">
        <v>50</v>
      </c>
      <c r="C4158">
        <v>250</v>
      </c>
      <c r="D4158">
        <v>1940</v>
      </c>
      <c r="E4158">
        <v>0.13</v>
      </c>
      <c r="F4158" s="4">
        <v>1</v>
      </c>
      <c r="G4158" s="2">
        <f t="shared" si="64"/>
        <v>24250000</v>
      </c>
    </row>
    <row r="4159" spans="2:7" x14ac:dyDescent="0.25">
      <c r="B4159">
        <v>50</v>
      </c>
      <c r="C4159">
        <v>250</v>
      </c>
      <c r="D4159">
        <v>1960</v>
      </c>
      <c r="E4159">
        <v>0.129</v>
      </c>
      <c r="F4159" s="4">
        <v>1</v>
      </c>
      <c r="G4159" s="2">
        <f t="shared" si="64"/>
        <v>24500000</v>
      </c>
    </row>
    <row r="4160" spans="2:7" x14ac:dyDescent="0.25">
      <c r="B4160">
        <v>50</v>
      </c>
      <c r="C4160">
        <v>250</v>
      </c>
      <c r="D4160">
        <v>1980</v>
      </c>
      <c r="E4160">
        <v>0.127</v>
      </c>
      <c r="F4160" s="4">
        <v>1</v>
      </c>
      <c r="G4160" s="2">
        <f t="shared" si="64"/>
        <v>24750000</v>
      </c>
    </row>
    <row r="4161" spans="2:7" x14ac:dyDescent="0.25">
      <c r="B4161">
        <v>50</v>
      </c>
      <c r="C4161">
        <v>250</v>
      </c>
      <c r="D4161">
        <v>2000</v>
      </c>
      <c r="E4161">
        <v>0.127</v>
      </c>
      <c r="F4161" s="4">
        <v>1</v>
      </c>
      <c r="G4161" s="2">
        <f t="shared" si="64"/>
        <v>25000000</v>
      </c>
    </row>
    <row r="4162" spans="2:7" x14ac:dyDescent="0.25">
      <c r="B4162">
        <v>50</v>
      </c>
      <c r="C4162">
        <v>250</v>
      </c>
      <c r="D4162">
        <v>2020</v>
      </c>
      <c r="E4162">
        <v>0.125</v>
      </c>
      <c r="F4162" s="4">
        <v>1</v>
      </c>
      <c r="G4162" s="2">
        <f t="shared" ref="G4162:G4225" si="65">D4162*C4162*B4162</f>
        <v>25250000</v>
      </c>
    </row>
    <row r="4163" spans="2:7" x14ac:dyDescent="0.25">
      <c r="B4163">
        <v>50</v>
      </c>
      <c r="C4163">
        <v>250</v>
      </c>
      <c r="D4163">
        <v>2040</v>
      </c>
      <c r="E4163">
        <v>0.124</v>
      </c>
      <c r="F4163" s="4">
        <v>1</v>
      </c>
      <c r="G4163" s="2">
        <f t="shared" si="65"/>
        <v>25500000</v>
      </c>
    </row>
    <row r="4164" spans="2:7" x14ac:dyDescent="0.25">
      <c r="B4164">
        <v>50</v>
      </c>
      <c r="C4164">
        <v>250</v>
      </c>
      <c r="D4164">
        <v>2060</v>
      </c>
      <c r="E4164">
        <v>0.122</v>
      </c>
      <c r="F4164" s="4">
        <v>1</v>
      </c>
      <c r="G4164" s="2">
        <f t="shared" si="65"/>
        <v>25750000</v>
      </c>
    </row>
    <row r="4165" spans="2:7" x14ac:dyDescent="0.25">
      <c r="B4165">
        <v>50</v>
      </c>
      <c r="C4165">
        <v>250</v>
      </c>
      <c r="D4165">
        <v>2080</v>
      </c>
      <c r="E4165">
        <v>0.123</v>
      </c>
      <c r="F4165" s="4">
        <v>1</v>
      </c>
      <c r="G4165" s="2">
        <f t="shared" si="65"/>
        <v>26000000</v>
      </c>
    </row>
    <row r="4166" spans="2:7" x14ac:dyDescent="0.25">
      <c r="B4166">
        <v>50</v>
      </c>
      <c r="C4166">
        <v>250</v>
      </c>
      <c r="D4166">
        <v>2100</v>
      </c>
      <c r="E4166">
        <v>0.12</v>
      </c>
      <c r="F4166" s="4">
        <v>1</v>
      </c>
      <c r="G4166" s="2">
        <f t="shared" si="65"/>
        <v>26250000</v>
      </c>
    </row>
    <row r="4167" spans="2:7" x14ac:dyDescent="0.25">
      <c r="B4167">
        <v>50</v>
      </c>
      <c r="C4167">
        <v>250</v>
      </c>
      <c r="D4167">
        <v>2120</v>
      </c>
      <c r="E4167">
        <v>0.11899999999999999</v>
      </c>
      <c r="F4167" s="4">
        <v>1</v>
      </c>
      <c r="G4167" s="2">
        <f t="shared" si="65"/>
        <v>26500000</v>
      </c>
    </row>
    <row r="4168" spans="2:7" x14ac:dyDescent="0.25">
      <c r="B4168">
        <v>50</v>
      </c>
      <c r="C4168">
        <v>250</v>
      </c>
      <c r="D4168">
        <v>2140</v>
      </c>
      <c r="E4168">
        <v>0.11799999999999999</v>
      </c>
      <c r="F4168" s="4">
        <v>1</v>
      </c>
      <c r="G4168" s="2">
        <f t="shared" si="65"/>
        <v>26750000</v>
      </c>
    </row>
    <row r="4169" spans="2:7" x14ac:dyDescent="0.25">
      <c r="B4169">
        <v>50</v>
      </c>
      <c r="C4169">
        <v>250</v>
      </c>
      <c r="D4169">
        <v>2160</v>
      </c>
      <c r="E4169">
        <v>0.11799999999999999</v>
      </c>
      <c r="F4169" s="4">
        <v>1</v>
      </c>
      <c r="G4169" s="2">
        <f t="shared" si="65"/>
        <v>27000000</v>
      </c>
    </row>
    <row r="4170" spans="2:7" x14ac:dyDescent="0.25">
      <c r="B4170">
        <v>50</v>
      </c>
      <c r="C4170">
        <v>250</v>
      </c>
      <c r="D4170">
        <v>2180</v>
      </c>
      <c r="E4170">
        <v>0.115</v>
      </c>
      <c r="F4170" s="4">
        <v>1</v>
      </c>
      <c r="G4170" s="2">
        <f t="shared" si="65"/>
        <v>27250000</v>
      </c>
    </row>
    <row r="4171" spans="2:7" x14ac:dyDescent="0.25">
      <c r="B4171">
        <v>50</v>
      </c>
      <c r="C4171">
        <v>250</v>
      </c>
      <c r="D4171">
        <v>2200</v>
      </c>
      <c r="E4171">
        <v>0.115</v>
      </c>
      <c r="F4171" s="4">
        <v>1</v>
      </c>
      <c r="G4171" s="2">
        <f t="shared" si="65"/>
        <v>27500000</v>
      </c>
    </row>
    <row r="4172" spans="2:7" x14ac:dyDescent="0.25">
      <c r="B4172">
        <v>50</v>
      </c>
      <c r="C4172">
        <v>250</v>
      </c>
      <c r="D4172">
        <v>2220</v>
      </c>
      <c r="E4172">
        <v>0.113</v>
      </c>
      <c r="F4172" s="4">
        <v>1</v>
      </c>
      <c r="G4172" s="2">
        <f t="shared" si="65"/>
        <v>27750000</v>
      </c>
    </row>
    <row r="4173" spans="2:7" x14ac:dyDescent="0.25">
      <c r="B4173">
        <v>50</v>
      </c>
      <c r="C4173">
        <v>250</v>
      </c>
      <c r="D4173">
        <v>2240</v>
      </c>
      <c r="E4173">
        <v>0.114</v>
      </c>
      <c r="F4173" s="4">
        <v>1</v>
      </c>
      <c r="G4173" s="2">
        <f t="shared" si="65"/>
        <v>28000000</v>
      </c>
    </row>
    <row r="4174" spans="2:7" x14ac:dyDescent="0.25">
      <c r="B4174">
        <v>50</v>
      </c>
      <c r="C4174">
        <v>250</v>
      </c>
      <c r="D4174">
        <v>2260</v>
      </c>
      <c r="E4174">
        <v>0.112</v>
      </c>
      <c r="F4174" s="4">
        <v>1</v>
      </c>
      <c r="G4174" s="2">
        <f t="shared" si="65"/>
        <v>28250000</v>
      </c>
    </row>
    <row r="4175" spans="2:7" x14ac:dyDescent="0.25">
      <c r="B4175">
        <v>50</v>
      </c>
      <c r="C4175">
        <v>250</v>
      </c>
      <c r="D4175">
        <v>2280</v>
      </c>
      <c r="E4175">
        <v>0.111</v>
      </c>
      <c r="F4175" s="4">
        <v>1</v>
      </c>
      <c r="G4175" s="2">
        <f t="shared" si="65"/>
        <v>28500000</v>
      </c>
    </row>
    <row r="4176" spans="2:7" x14ac:dyDescent="0.25">
      <c r="B4176">
        <v>50</v>
      </c>
      <c r="C4176">
        <v>250</v>
      </c>
      <c r="D4176">
        <v>2300</v>
      </c>
      <c r="E4176">
        <v>0.11</v>
      </c>
      <c r="F4176" s="4">
        <v>1</v>
      </c>
      <c r="G4176" s="2">
        <f t="shared" si="65"/>
        <v>28750000</v>
      </c>
    </row>
    <row r="4177" spans="2:7" x14ac:dyDescent="0.25">
      <c r="B4177">
        <v>50</v>
      </c>
      <c r="C4177">
        <v>250</v>
      </c>
      <c r="D4177">
        <v>2320</v>
      </c>
      <c r="E4177">
        <v>0.11</v>
      </c>
      <c r="F4177" s="4">
        <v>1</v>
      </c>
      <c r="G4177" s="2">
        <f t="shared" si="65"/>
        <v>29000000</v>
      </c>
    </row>
    <row r="4178" spans="2:7" x14ac:dyDescent="0.25">
      <c r="B4178">
        <v>50</v>
      </c>
      <c r="C4178">
        <v>250</v>
      </c>
      <c r="D4178">
        <v>2340</v>
      </c>
      <c r="E4178">
        <v>0.108</v>
      </c>
      <c r="F4178" s="4">
        <v>1</v>
      </c>
      <c r="G4178" s="2">
        <f t="shared" si="65"/>
        <v>29250000</v>
      </c>
    </row>
    <row r="4179" spans="2:7" x14ac:dyDescent="0.25">
      <c r="B4179">
        <v>50</v>
      </c>
      <c r="C4179">
        <v>250</v>
      </c>
      <c r="D4179">
        <v>2360</v>
      </c>
      <c r="E4179">
        <v>0.107</v>
      </c>
      <c r="F4179" s="4">
        <v>1</v>
      </c>
      <c r="G4179" s="2">
        <f t="shared" si="65"/>
        <v>29500000</v>
      </c>
    </row>
    <row r="4180" spans="2:7" x14ac:dyDescent="0.25">
      <c r="B4180">
        <v>50</v>
      </c>
      <c r="C4180">
        <v>250</v>
      </c>
      <c r="D4180">
        <v>2380</v>
      </c>
      <c r="E4180">
        <v>0.106</v>
      </c>
      <c r="F4180" s="4">
        <v>1</v>
      </c>
      <c r="G4180" s="2">
        <f t="shared" si="65"/>
        <v>29750000</v>
      </c>
    </row>
    <row r="4181" spans="2:7" x14ac:dyDescent="0.25">
      <c r="B4181">
        <v>50</v>
      </c>
      <c r="C4181">
        <v>250</v>
      </c>
      <c r="D4181">
        <v>2400</v>
      </c>
      <c r="E4181">
        <v>0.107</v>
      </c>
      <c r="F4181" s="4">
        <v>1</v>
      </c>
      <c r="G4181" s="2">
        <f t="shared" si="65"/>
        <v>30000000</v>
      </c>
    </row>
    <row r="4182" spans="2:7" x14ac:dyDescent="0.25">
      <c r="B4182">
        <v>50</v>
      </c>
      <c r="C4182">
        <v>250</v>
      </c>
      <c r="D4182">
        <v>2420</v>
      </c>
      <c r="E4182">
        <v>0.104</v>
      </c>
      <c r="F4182" s="4">
        <v>1</v>
      </c>
      <c r="G4182" s="2">
        <f t="shared" si="65"/>
        <v>30250000</v>
      </c>
    </row>
    <row r="4183" spans="2:7" x14ac:dyDescent="0.25">
      <c r="B4183">
        <v>50</v>
      </c>
      <c r="C4183">
        <v>250</v>
      </c>
      <c r="D4183">
        <v>2440</v>
      </c>
      <c r="E4183">
        <v>0.104</v>
      </c>
      <c r="F4183" s="4">
        <v>1</v>
      </c>
      <c r="G4183" s="2">
        <f t="shared" si="65"/>
        <v>30500000</v>
      </c>
    </row>
    <row r="4184" spans="2:7" x14ac:dyDescent="0.25">
      <c r="B4184">
        <v>50</v>
      </c>
      <c r="C4184">
        <v>250</v>
      </c>
      <c r="D4184">
        <v>2460</v>
      </c>
      <c r="E4184">
        <v>0.10199999999999999</v>
      </c>
      <c r="F4184" s="4">
        <v>1</v>
      </c>
      <c r="G4184" s="2">
        <f t="shared" si="65"/>
        <v>30750000</v>
      </c>
    </row>
    <row r="4185" spans="2:7" x14ac:dyDescent="0.25">
      <c r="B4185">
        <v>50</v>
      </c>
      <c r="C4185">
        <v>250</v>
      </c>
      <c r="D4185">
        <v>2480</v>
      </c>
      <c r="E4185">
        <v>0.10299999999999999</v>
      </c>
      <c r="F4185" s="4">
        <v>1</v>
      </c>
      <c r="G4185" s="2">
        <f t="shared" si="65"/>
        <v>31000000</v>
      </c>
    </row>
    <row r="4186" spans="2:7" x14ac:dyDescent="0.25">
      <c r="B4186">
        <v>50</v>
      </c>
      <c r="C4186">
        <v>250</v>
      </c>
      <c r="D4186">
        <v>2500</v>
      </c>
      <c r="E4186">
        <v>0.10100000000000001</v>
      </c>
      <c r="F4186" s="4">
        <v>1</v>
      </c>
      <c r="G4186" s="2">
        <f t="shared" si="65"/>
        <v>31250000</v>
      </c>
    </row>
    <row r="4187" spans="2:7" x14ac:dyDescent="0.25">
      <c r="B4187">
        <v>50</v>
      </c>
      <c r="C4187">
        <v>250</v>
      </c>
      <c r="D4187">
        <v>2520</v>
      </c>
      <c r="E4187">
        <v>0.10100000000000001</v>
      </c>
      <c r="F4187" s="4">
        <v>1</v>
      </c>
      <c r="G4187" s="2">
        <f t="shared" si="65"/>
        <v>31500000</v>
      </c>
    </row>
    <row r="4188" spans="2:7" x14ac:dyDescent="0.25">
      <c r="B4188">
        <v>50</v>
      </c>
      <c r="C4188">
        <v>250</v>
      </c>
      <c r="D4188">
        <v>2540</v>
      </c>
      <c r="E4188">
        <v>9.9000000000000005E-2</v>
      </c>
      <c r="F4188" s="4">
        <v>1</v>
      </c>
      <c r="G4188" s="2">
        <f t="shared" si="65"/>
        <v>31750000</v>
      </c>
    </row>
    <row r="4189" spans="2:7" x14ac:dyDescent="0.25">
      <c r="B4189">
        <v>50</v>
      </c>
      <c r="C4189">
        <v>250</v>
      </c>
      <c r="D4189">
        <v>2560</v>
      </c>
      <c r="E4189">
        <v>0.1</v>
      </c>
      <c r="F4189" s="4">
        <v>1</v>
      </c>
      <c r="G4189" s="2">
        <f t="shared" si="65"/>
        <v>32000000</v>
      </c>
    </row>
    <row r="4190" spans="2:7" x14ac:dyDescent="0.25">
      <c r="B4190">
        <v>50</v>
      </c>
      <c r="C4190">
        <v>250</v>
      </c>
      <c r="D4190">
        <v>2580</v>
      </c>
      <c r="E4190">
        <v>9.8000000000000004E-2</v>
      </c>
      <c r="F4190" s="4">
        <v>1</v>
      </c>
      <c r="G4190" s="2">
        <f t="shared" si="65"/>
        <v>32250000</v>
      </c>
    </row>
    <row r="4191" spans="2:7" x14ac:dyDescent="0.25">
      <c r="B4191">
        <v>50</v>
      </c>
      <c r="C4191">
        <v>250</v>
      </c>
      <c r="D4191">
        <v>2600</v>
      </c>
      <c r="E4191">
        <v>9.8000000000000004E-2</v>
      </c>
      <c r="F4191" s="4">
        <v>1</v>
      </c>
      <c r="G4191" s="2">
        <f t="shared" si="65"/>
        <v>32500000</v>
      </c>
    </row>
    <row r="4192" spans="2:7" x14ac:dyDescent="0.25">
      <c r="B4192">
        <v>50</v>
      </c>
      <c r="C4192">
        <v>250</v>
      </c>
      <c r="D4192">
        <v>2620</v>
      </c>
      <c r="E4192">
        <v>9.6000000000000002E-2</v>
      </c>
      <c r="F4192" s="4">
        <v>1</v>
      </c>
      <c r="G4192" s="2">
        <f t="shared" si="65"/>
        <v>32750000</v>
      </c>
    </row>
    <row r="4193" spans="2:7" x14ac:dyDescent="0.25">
      <c r="B4193">
        <v>50</v>
      </c>
      <c r="C4193">
        <v>250</v>
      </c>
      <c r="D4193">
        <v>2640</v>
      </c>
      <c r="E4193">
        <v>9.7000000000000003E-2</v>
      </c>
      <c r="F4193" s="4">
        <v>1</v>
      </c>
      <c r="G4193" s="2">
        <f t="shared" si="65"/>
        <v>33000000</v>
      </c>
    </row>
    <row r="4194" spans="2:7" x14ac:dyDescent="0.25">
      <c r="B4194">
        <v>50</v>
      </c>
      <c r="C4194">
        <v>250</v>
      </c>
      <c r="D4194">
        <v>2660</v>
      </c>
      <c r="E4194">
        <v>9.5000000000000001E-2</v>
      </c>
      <c r="F4194" s="4">
        <v>1</v>
      </c>
      <c r="G4194" s="2">
        <f t="shared" si="65"/>
        <v>33250000</v>
      </c>
    </row>
    <row r="4195" spans="2:7" x14ac:dyDescent="0.25">
      <c r="B4195">
        <v>50</v>
      </c>
      <c r="C4195">
        <v>250</v>
      </c>
      <c r="D4195">
        <v>2680</v>
      </c>
      <c r="E4195">
        <v>9.5000000000000001E-2</v>
      </c>
      <c r="F4195" s="4">
        <v>1</v>
      </c>
      <c r="G4195" s="2">
        <f t="shared" si="65"/>
        <v>33500000</v>
      </c>
    </row>
    <row r="4196" spans="2:7" x14ac:dyDescent="0.25">
      <c r="B4196">
        <v>50</v>
      </c>
      <c r="C4196">
        <v>250</v>
      </c>
      <c r="D4196">
        <v>2700</v>
      </c>
      <c r="E4196">
        <v>9.2999999999999999E-2</v>
      </c>
      <c r="F4196" s="4">
        <v>1</v>
      </c>
      <c r="G4196" s="2">
        <f t="shared" si="65"/>
        <v>33750000</v>
      </c>
    </row>
    <row r="4197" spans="2:7" x14ac:dyDescent="0.25">
      <c r="B4197">
        <v>50</v>
      </c>
      <c r="C4197">
        <v>250</v>
      </c>
      <c r="D4197">
        <v>2720</v>
      </c>
      <c r="E4197">
        <v>9.4E-2</v>
      </c>
      <c r="F4197" s="4">
        <v>1</v>
      </c>
      <c r="G4197" s="2">
        <f t="shared" si="65"/>
        <v>34000000</v>
      </c>
    </row>
    <row r="4198" spans="2:7" x14ac:dyDescent="0.25">
      <c r="B4198">
        <v>50</v>
      </c>
      <c r="C4198">
        <v>250</v>
      </c>
      <c r="D4198">
        <v>2740</v>
      </c>
      <c r="E4198">
        <v>9.1999999999999998E-2</v>
      </c>
      <c r="F4198" s="4">
        <v>1</v>
      </c>
      <c r="G4198" s="2">
        <f t="shared" si="65"/>
        <v>34250000</v>
      </c>
    </row>
    <row r="4199" spans="2:7" x14ac:dyDescent="0.25">
      <c r="B4199">
        <v>50</v>
      </c>
      <c r="C4199">
        <v>250</v>
      </c>
      <c r="D4199">
        <v>2760</v>
      </c>
      <c r="E4199">
        <v>9.1999999999999998E-2</v>
      </c>
      <c r="F4199" s="4">
        <v>1</v>
      </c>
      <c r="G4199" s="2">
        <f t="shared" si="65"/>
        <v>34500000</v>
      </c>
    </row>
    <row r="4200" spans="2:7" x14ac:dyDescent="0.25">
      <c r="B4200">
        <v>50</v>
      </c>
      <c r="C4200">
        <v>250</v>
      </c>
      <c r="D4200">
        <v>2780</v>
      </c>
      <c r="E4200">
        <v>9.0999999999999998E-2</v>
      </c>
      <c r="F4200" s="4">
        <v>1</v>
      </c>
      <c r="G4200" s="2">
        <f t="shared" si="65"/>
        <v>34750000</v>
      </c>
    </row>
    <row r="4201" spans="2:7" x14ac:dyDescent="0.25">
      <c r="B4201">
        <v>50</v>
      </c>
      <c r="C4201">
        <v>250</v>
      </c>
      <c r="D4201">
        <v>2800</v>
      </c>
      <c r="E4201">
        <v>9.0999999999999998E-2</v>
      </c>
      <c r="F4201" s="4">
        <v>1</v>
      </c>
      <c r="G4201" s="2">
        <f t="shared" si="65"/>
        <v>35000000</v>
      </c>
    </row>
    <row r="4202" spans="2:7" x14ac:dyDescent="0.25">
      <c r="B4202">
        <v>50</v>
      </c>
      <c r="C4202">
        <v>275</v>
      </c>
      <c r="D4202">
        <v>20</v>
      </c>
      <c r="E4202">
        <v>3.2330000000000001</v>
      </c>
      <c r="F4202" s="4">
        <v>0</v>
      </c>
      <c r="G4202" s="2">
        <f t="shared" si="65"/>
        <v>275000</v>
      </c>
    </row>
    <row r="4203" spans="2:7" x14ac:dyDescent="0.25">
      <c r="B4203">
        <v>50</v>
      </c>
      <c r="C4203">
        <v>275</v>
      </c>
      <c r="D4203">
        <v>40</v>
      </c>
      <c r="E4203">
        <v>3.1120000000000001</v>
      </c>
      <c r="F4203" s="4">
        <v>0</v>
      </c>
      <c r="G4203" s="2">
        <f t="shared" si="65"/>
        <v>550000</v>
      </c>
    </row>
    <row r="4204" spans="2:7" x14ac:dyDescent="0.25">
      <c r="B4204">
        <v>50</v>
      </c>
      <c r="C4204">
        <v>275</v>
      </c>
      <c r="D4204">
        <v>60</v>
      </c>
      <c r="E4204">
        <v>3.0409999999999999</v>
      </c>
      <c r="F4204" s="4">
        <v>0</v>
      </c>
      <c r="G4204" s="2">
        <f t="shared" si="65"/>
        <v>825000</v>
      </c>
    </row>
    <row r="4205" spans="2:7" x14ac:dyDescent="0.25">
      <c r="B4205">
        <v>50</v>
      </c>
      <c r="C4205">
        <v>275</v>
      </c>
      <c r="D4205">
        <v>80</v>
      </c>
      <c r="E4205">
        <v>3.0270000000000001</v>
      </c>
      <c r="F4205" s="4">
        <v>0</v>
      </c>
      <c r="G4205" s="2">
        <f t="shared" si="65"/>
        <v>1100000</v>
      </c>
    </row>
    <row r="4206" spans="2:7" x14ac:dyDescent="0.25">
      <c r="B4206">
        <v>50</v>
      </c>
      <c r="C4206">
        <v>275</v>
      </c>
      <c r="D4206">
        <v>100</v>
      </c>
      <c r="E4206">
        <v>2.3820000000000001</v>
      </c>
      <c r="F4206" s="4">
        <v>0</v>
      </c>
      <c r="G4206" s="2">
        <f t="shared" si="65"/>
        <v>1375000</v>
      </c>
    </row>
    <row r="4207" spans="2:7" x14ac:dyDescent="0.25">
      <c r="B4207">
        <v>50</v>
      </c>
      <c r="C4207">
        <v>275</v>
      </c>
      <c r="D4207">
        <v>120</v>
      </c>
      <c r="E4207">
        <v>2.0779999999999998</v>
      </c>
      <c r="F4207" s="4">
        <v>0</v>
      </c>
      <c r="G4207" s="2">
        <f t="shared" si="65"/>
        <v>1650000</v>
      </c>
    </row>
    <row r="4208" spans="2:7" x14ac:dyDescent="0.25">
      <c r="B4208">
        <v>50</v>
      </c>
      <c r="C4208">
        <v>275</v>
      </c>
      <c r="D4208">
        <v>140</v>
      </c>
      <c r="E4208">
        <v>1.8340000000000001</v>
      </c>
      <c r="F4208" s="4">
        <v>0</v>
      </c>
      <c r="G4208" s="2">
        <f t="shared" si="65"/>
        <v>1925000</v>
      </c>
    </row>
    <row r="4209" spans="2:7" x14ac:dyDescent="0.25">
      <c r="B4209">
        <v>50</v>
      </c>
      <c r="C4209">
        <v>275</v>
      </c>
      <c r="D4209">
        <v>160</v>
      </c>
      <c r="E4209">
        <v>1.619</v>
      </c>
      <c r="F4209" s="4">
        <v>0</v>
      </c>
      <c r="G4209" s="2">
        <f t="shared" si="65"/>
        <v>2200000</v>
      </c>
    </row>
    <row r="4210" spans="2:7" x14ac:dyDescent="0.25">
      <c r="B4210">
        <v>50</v>
      </c>
      <c r="C4210">
        <v>275</v>
      </c>
      <c r="D4210">
        <v>180</v>
      </c>
      <c r="E4210">
        <v>1.4319999999999999</v>
      </c>
      <c r="F4210" s="4">
        <v>0</v>
      </c>
      <c r="G4210" s="2">
        <f t="shared" si="65"/>
        <v>2475000</v>
      </c>
    </row>
    <row r="4211" spans="2:7" x14ac:dyDescent="0.25">
      <c r="B4211">
        <v>50</v>
      </c>
      <c r="C4211">
        <v>275</v>
      </c>
      <c r="D4211">
        <v>200</v>
      </c>
      <c r="E4211">
        <v>1.321</v>
      </c>
      <c r="F4211" s="4">
        <v>0</v>
      </c>
      <c r="G4211" s="2">
        <f t="shared" si="65"/>
        <v>2750000</v>
      </c>
    </row>
    <row r="4212" spans="2:7" x14ac:dyDescent="0.25">
      <c r="B4212">
        <v>50</v>
      </c>
      <c r="C4212">
        <v>275</v>
      </c>
      <c r="D4212">
        <v>220</v>
      </c>
      <c r="E4212">
        <v>1.208</v>
      </c>
      <c r="F4212" s="4">
        <v>0</v>
      </c>
      <c r="G4212" s="2">
        <f t="shared" si="65"/>
        <v>3025000</v>
      </c>
    </row>
    <row r="4213" spans="2:7" x14ac:dyDescent="0.25">
      <c r="B4213">
        <v>50</v>
      </c>
      <c r="C4213">
        <v>275</v>
      </c>
      <c r="D4213">
        <v>240</v>
      </c>
      <c r="E4213">
        <v>1.139</v>
      </c>
      <c r="F4213" s="4">
        <v>0</v>
      </c>
      <c r="G4213" s="2">
        <f t="shared" si="65"/>
        <v>3300000</v>
      </c>
    </row>
    <row r="4214" spans="2:7" x14ac:dyDescent="0.25">
      <c r="B4214">
        <v>50</v>
      </c>
      <c r="C4214">
        <v>275</v>
      </c>
      <c r="D4214">
        <v>260</v>
      </c>
      <c r="E4214">
        <v>1.018</v>
      </c>
      <c r="F4214" s="4">
        <v>0</v>
      </c>
      <c r="G4214" s="2">
        <f t="shared" si="65"/>
        <v>3575000</v>
      </c>
    </row>
    <row r="4215" spans="2:7" x14ac:dyDescent="0.25">
      <c r="B4215">
        <v>50</v>
      </c>
      <c r="C4215">
        <v>275</v>
      </c>
      <c r="D4215">
        <v>280</v>
      </c>
      <c r="E4215">
        <v>0.96499999999999997</v>
      </c>
      <c r="F4215" s="4">
        <v>0</v>
      </c>
      <c r="G4215" s="2">
        <f t="shared" si="65"/>
        <v>3850000</v>
      </c>
    </row>
    <row r="4216" spans="2:7" x14ac:dyDescent="0.25">
      <c r="B4216">
        <v>50</v>
      </c>
      <c r="C4216">
        <v>275</v>
      </c>
      <c r="D4216">
        <v>300</v>
      </c>
      <c r="E4216">
        <v>0.89100000000000001</v>
      </c>
      <c r="F4216" s="4">
        <v>0</v>
      </c>
      <c r="G4216" s="2">
        <f t="shared" si="65"/>
        <v>4125000</v>
      </c>
    </row>
    <row r="4217" spans="2:7" x14ac:dyDescent="0.25">
      <c r="B4217">
        <v>50</v>
      </c>
      <c r="C4217">
        <v>275</v>
      </c>
      <c r="D4217">
        <v>320</v>
      </c>
      <c r="E4217">
        <v>0.86899999999999999</v>
      </c>
      <c r="F4217" s="4">
        <v>0</v>
      </c>
      <c r="G4217" s="2">
        <f t="shared" si="65"/>
        <v>4400000</v>
      </c>
    </row>
    <row r="4218" spans="2:7" x14ac:dyDescent="0.25">
      <c r="B4218">
        <v>50</v>
      </c>
      <c r="C4218">
        <v>275</v>
      </c>
      <c r="D4218">
        <v>340</v>
      </c>
      <c r="E4218">
        <v>0.79700000000000004</v>
      </c>
      <c r="F4218" s="4">
        <v>0</v>
      </c>
      <c r="G4218" s="2">
        <f t="shared" si="65"/>
        <v>4675000</v>
      </c>
    </row>
    <row r="4219" spans="2:7" x14ac:dyDescent="0.25">
      <c r="B4219">
        <v>50</v>
      </c>
      <c r="C4219">
        <v>275</v>
      </c>
      <c r="D4219">
        <v>360</v>
      </c>
      <c r="E4219">
        <v>0.76300000000000001</v>
      </c>
      <c r="F4219" s="4">
        <v>0</v>
      </c>
      <c r="G4219" s="2">
        <f t="shared" si="65"/>
        <v>4950000</v>
      </c>
    </row>
    <row r="4220" spans="2:7" x14ac:dyDescent="0.25">
      <c r="B4220">
        <v>50</v>
      </c>
      <c r="C4220">
        <v>275</v>
      </c>
      <c r="D4220">
        <v>380</v>
      </c>
      <c r="E4220">
        <v>0.72</v>
      </c>
      <c r="F4220" s="4">
        <v>0</v>
      </c>
      <c r="G4220" s="2">
        <f t="shared" si="65"/>
        <v>5225000</v>
      </c>
    </row>
    <row r="4221" spans="2:7" x14ac:dyDescent="0.25">
      <c r="B4221">
        <v>50</v>
      </c>
      <c r="C4221">
        <v>275</v>
      </c>
      <c r="D4221">
        <v>400</v>
      </c>
      <c r="E4221">
        <v>0.69599999999999995</v>
      </c>
      <c r="F4221" s="4">
        <v>0</v>
      </c>
      <c r="G4221" s="2">
        <f t="shared" si="65"/>
        <v>5500000</v>
      </c>
    </row>
    <row r="4222" spans="2:7" x14ac:dyDescent="0.25">
      <c r="B4222">
        <v>50</v>
      </c>
      <c r="C4222">
        <v>275</v>
      </c>
      <c r="D4222">
        <v>420</v>
      </c>
      <c r="E4222">
        <v>0.65</v>
      </c>
      <c r="F4222" s="4">
        <v>0</v>
      </c>
      <c r="G4222" s="2">
        <f t="shared" si="65"/>
        <v>5775000</v>
      </c>
    </row>
    <row r="4223" spans="2:7" x14ac:dyDescent="0.25">
      <c r="B4223">
        <v>50</v>
      </c>
      <c r="C4223">
        <v>275</v>
      </c>
      <c r="D4223">
        <v>440</v>
      </c>
      <c r="E4223">
        <v>0.55000000000000004</v>
      </c>
      <c r="F4223" s="4">
        <v>1</v>
      </c>
      <c r="G4223" s="2">
        <f t="shared" si="65"/>
        <v>6050000</v>
      </c>
    </row>
    <row r="4224" spans="2:7" x14ac:dyDescent="0.25">
      <c r="B4224">
        <v>50</v>
      </c>
      <c r="C4224">
        <v>275</v>
      </c>
      <c r="D4224">
        <v>460</v>
      </c>
      <c r="E4224">
        <v>0.52300000000000002</v>
      </c>
      <c r="F4224" s="4">
        <v>1</v>
      </c>
      <c r="G4224" s="2">
        <f t="shared" si="65"/>
        <v>6325000</v>
      </c>
    </row>
    <row r="4225" spans="2:7" x14ac:dyDescent="0.25">
      <c r="B4225">
        <v>50</v>
      </c>
      <c r="C4225">
        <v>275</v>
      </c>
      <c r="D4225">
        <v>480</v>
      </c>
      <c r="E4225">
        <v>0.50900000000000001</v>
      </c>
      <c r="F4225" s="4">
        <v>1</v>
      </c>
      <c r="G4225" s="2">
        <f t="shared" si="65"/>
        <v>6600000</v>
      </c>
    </row>
    <row r="4226" spans="2:7" x14ac:dyDescent="0.25">
      <c r="B4226">
        <v>50</v>
      </c>
      <c r="C4226">
        <v>275</v>
      </c>
      <c r="D4226">
        <v>500</v>
      </c>
      <c r="E4226">
        <v>0.48299999999999998</v>
      </c>
      <c r="F4226" s="4">
        <v>1</v>
      </c>
      <c r="G4226" s="2">
        <f t="shared" ref="G4226:G4289" si="66">D4226*C4226*B4226</f>
        <v>6875000</v>
      </c>
    </row>
    <row r="4227" spans="2:7" x14ac:dyDescent="0.25">
      <c r="B4227">
        <v>50</v>
      </c>
      <c r="C4227">
        <v>275</v>
      </c>
      <c r="D4227">
        <v>520</v>
      </c>
      <c r="E4227">
        <v>0.46800000000000003</v>
      </c>
      <c r="F4227" s="4">
        <v>1</v>
      </c>
      <c r="G4227" s="2">
        <f t="shared" si="66"/>
        <v>7150000</v>
      </c>
    </row>
    <row r="4228" spans="2:7" x14ac:dyDescent="0.25">
      <c r="B4228">
        <v>50</v>
      </c>
      <c r="C4228">
        <v>275</v>
      </c>
      <c r="D4228">
        <v>540</v>
      </c>
      <c r="E4228">
        <v>0.44800000000000001</v>
      </c>
      <c r="F4228" s="4">
        <v>1</v>
      </c>
      <c r="G4228" s="2">
        <f t="shared" si="66"/>
        <v>7425000</v>
      </c>
    </row>
    <row r="4229" spans="2:7" x14ac:dyDescent="0.25">
      <c r="B4229">
        <v>50</v>
      </c>
      <c r="C4229">
        <v>275</v>
      </c>
      <c r="D4229">
        <v>560</v>
      </c>
      <c r="E4229">
        <v>0.435</v>
      </c>
      <c r="F4229" s="4">
        <v>1</v>
      </c>
      <c r="G4229" s="2">
        <f t="shared" si="66"/>
        <v>7700000</v>
      </c>
    </row>
    <row r="4230" spans="2:7" x14ac:dyDescent="0.25">
      <c r="B4230">
        <v>50</v>
      </c>
      <c r="C4230">
        <v>275</v>
      </c>
      <c r="D4230">
        <v>580</v>
      </c>
      <c r="E4230">
        <v>0.41699999999999998</v>
      </c>
      <c r="F4230" s="4">
        <v>1</v>
      </c>
      <c r="G4230" s="2">
        <f t="shared" si="66"/>
        <v>7975000</v>
      </c>
    </row>
    <row r="4231" spans="2:7" x14ac:dyDescent="0.25">
      <c r="B4231">
        <v>50</v>
      </c>
      <c r="C4231">
        <v>275</v>
      </c>
      <c r="D4231">
        <v>600</v>
      </c>
      <c r="E4231">
        <v>0.40699999999999997</v>
      </c>
      <c r="F4231" s="4">
        <v>1</v>
      </c>
      <c r="G4231" s="2">
        <f t="shared" si="66"/>
        <v>8250000</v>
      </c>
    </row>
    <row r="4232" spans="2:7" x14ac:dyDescent="0.25">
      <c r="B4232">
        <v>50</v>
      </c>
      <c r="C4232">
        <v>275</v>
      </c>
      <c r="D4232">
        <v>620</v>
      </c>
      <c r="E4232">
        <v>0.39</v>
      </c>
      <c r="F4232" s="4">
        <v>1</v>
      </c>
      <c r="G4232" s="2">
        <f t="shared" si="66"/>
        <v>8525000</v>
      </c>
    </row>
    <row r="4233" spans="2:7" x14ac:dyDescent="0.25">
      <c r="B4233">
        <v>50</v>
      </c>
      <c r="C4233">
        <v>275</v>
      </c>
      <c r="D4233">
        <v>640</v>
      </c>
      <c r="E4233">
        <v>0.38200000000000001</v>
      </c>
      <c r="F4233" s="4">
        <v>1</v>
      </c>
      <c r="G4233" s="2">
        <f t="shared" si="66"/>
        <v>8800000</v>
      </c>
    </row>
    <row r="4234" spans="2:7" x14ac:dyDescent="0.25">
      <c r="B4234">
        <v>50</v>
      </c>
      <c r="C4234">
        <v>275</v>
      </c>
      <c r="D4234">
        <v>660</v>
      </c>
      <c r="E4234">
        <v>0.36399999999999999</v>
      </c>
      <c r="F4234" s="4">
        <v>1</v>
      </c>
      <c r="G4234" s="2">
        <f t="shared" si="66"/>
        <v>9075000</v>
      </c>
    </row>
    <row r="4235" spans="2:7" x14ac:dyDescent="0.25">
      <c r="B4235">
        <v>50</v>
      </c>
      <c r="C4235">
        <v>275</v>
      </c>
      <c r="D4235">
        <v>680</v>
      </c>
      <c r="E4235">
        <v>0.35199999999999998</v>
      </c>
      <c r="F4235" s="4">
        <v>1</v>
      </c>
      <c r="G4235" s="2">
        <f t="shared" si="66"/>
        <v>9350000</v>
      </c>
    </row>
    <row r="4236" spans="2:7" x14ac:dyDescent="0.25">
      <c r="B4236">
        <v>50</v>
      </c>
      <c r="C4236">
        <v>275</v>
      </c>
      <c r="D4236">
        <v>700</v>
      </c>
      <c r="E4236">
        <v>0.33600000000000002</v>
      </c>
      <c r="F4236" s="4">
        <v>1</v>
      </c>
      <c r="G4236" s="2">
        <f t="shared" si="66"/>
        <v>9625000</v>
      </c>
    </row>
    <row r="4237" spans="2:7" x14ac:dyDescent="0.25">
      <c r="B4237">
        <v>50</v>
      </c>
      <c r="C4237">
        <v>275</v>
      </c>
      <c r="D4237">
        <v>720</v>
      </c>
      <c r="E4237">
        <v>0.32700000000000001</v>
      </c>
      <c r="F4237" s="4">
        <v>1</v>
      </c>
      <c r="G4237" s="2">
        <f t="shared" si="66"/>
        <v>9900000</v>
      </c>
    </row>
    <row r="4238" spans="2:7" x14ac:dyDescent="0.25">
      <c r="B4238">
        <v>50</v>
      </c>
      <c r="C4238">
        <v>275</v>
      </c>
      <c r="D4238">
        <v>740</v>
      </c>
      <c r="E4238">
        <v>0.312</v>
      </c>
      <c r="F4238" s="4">
        <v>1</v>
      </c>
      <c r="G4238" s="2">
        <f t="shared" si="66"/>
        <v>10175000</v>
      </c>
    </row>
    <row r="4239" spans="2:7" x14ac:dyDescent="0.25">
      <c r="B4239">
        <v>50</v>
      </c>
      <c r="C4239">
        <v>275</v>
      </c>
      <c r="D4239">
        <v>760</v>
      </c>
      <c r="E4239">
        <v>0.30299999999999999</v>
      </c>
      <c r="F4239" s="4">
        <v>1</v>
      </c>
      <c r="G4239" s="2">
        <f t="shared" si="66"/>
        <v>10450000</v>
      </c>
    </row>
    <row r="4240" spans="2:7" x14ac:dyDescent="0.25">
      <c r="B4240">
        <v>50</v>
      </c>
      <c r="C4240">
        <v>275</v>
      </c>
      <c r="D4240">
        <v>780</v>
      </c>
      <c r="E4240">
        <v>0.29299999999999998</v>
      </c>
      <c r="F4240" s="4">
        <v>1</v>
      </c>
      <c r="G4240" s="2">
        <f t="shared" si="66"/>
        <v>10725000</v>
      </c>
    </row>
    <row r="4241" spans="2:7" x14ac:dyDescent="0.25">
      <c r="B4241">
        <v>50</v>
      </c>
      <c r="C4241">
        <v>275</v>
      </c>
      <c r="D4241">
        <v>800</v>
      </c>
      <c r="E4241">
        <v>0.28799999999999998</v>
      </c>
      <c r="F4241" s="4">
        <v>1</v>
      </c>
      <c r="G4241" s="2">
        <f t="shared" si="66"/>
        <v>11000000</v>
      </c>
    </row>
    <row r="4242" spans="2:7" x14ac:dyDescent="0.25">
      <c r="B4242">
        <v>50</v>
      </c>
      <c r="C4242">
        <v>275</v>
      </c>
      <c r="D4242">
        <v>820</v>
      </c>
      <c r="E4242">
        <v>0.27800000000000002</v>
      </c>
      <c r="F4242" s="4">
        <v>1</v>
      </c>
      <c r="G4242" s="2">
        <f t="shared" si="66"/>
        <v>11275000</v>
      </c>
    </row>
    <row r="4243" spans="2:7" x14ac:dyDescent="0.25">
      <c r="B4243">
        <v>50</v>
      </c>
      <c r="C4243">
        <v>275</v>
      </c>
      <c r="D4243">
        <v>840</v>
      </c>
      <c r="E4243">
        <v>0.27200000000000002</v>
      </c>
      <c r="F4243" s="4">
        <v>1</v>
      </c>
      <c r="G4243" s="2">
        <f t="shared" si="66"/>
        <v>11550000</v>
      </c>
    </row>
    <row r="4244" spans="2:7" x14ac:dyDescent="0.25">
      <c r="B4244">
        <v>50</v>
      </c>
      <c r="C4244">
        <v>275</v>
      </c>
      <c r="D4244">
        <v>860</v>
      </c>
      <c r="E4244">
        <v>0.26400000000000001</v>
      </c>
      <c r="F4244" s="4">
        <v>1</v>
      </c>
      <c r="G4244" s="2">
        <f t="shared" si="66"/>
        <v>11825000</v>
      </c>
    </row>
    <row r="4245" spans="2:7" x14ac:dyDescent="0.25">
      <c r="B4245">
        <v>50</v>
      </c>
      <c r="C4245">
        <v>275</v>
      </c>
      <c r="D4245">
        <v>880</v>
      </c>
      <c r="E4245">
        <v>0.26100000000000001</v>
      </c>
      <c r="F4245" s="4">
        <v>1</v>
      </c>
      <c r="G4245" s="2">
        <f t="shared" si="66"/>
        <v>12100000</v>
      </c>
    </row>
    <row r="4246" spans="2:7" x14ac:dyDescent="0.25">
      <c r="B4246">
        <v>50</v>
      </c>
      <c r="C4246">
        <v>275</v>
      </c>
      <c r="D4246">
        <v>900</v>
      </c>
      <c r="E4246">
        <v>0.253</v>
      </c>
      <c r="F4246" s="4">
        <v>1</v>
      </c>
      <c r="G4246" s="2">
        <f t="shared" si="66"/>
        <v>12375000</v>
      </c>
    </row>
    <row r="4247" spans="2:7" x14ac:dyDescent="0.25">
      <c r="B4247">
        <v>50</v>
      </c>
      <c r="C4247">
        <v>275</v>
      </c>
      <c r="D4247">
        <v>920</v>
      </c>
      <c r="E4247">
        <v>0.249</v>
      </c>
      <c r="F4247" s="4">
        <v>1</v>
      </c>
      <c r="G4247" s="2">
        <f t="shared" si="66"/>
        <v>12650000</v>
      </c>
    </row>
    <row r="4248" spans="2:7" x14ac:dyDescent="0.25">
      <c r="B4248">
        <v>50</v>
      </c>
      <c r="C4248">
        <v>275</v>
      </c>
      <c r="D4248">
        <v>940</v>
      </c>
      <c r="E4248">
        <v>0.24199999999999999</v>
      </c>
      <c r="F4248" s="4">
        <v>1</v>
      </c>
      <c r="G4248" s="2">
        <f t="shared" si="66"/>
        <v>12925000</v>
      </c>
    </row>
    <row r="4249" spans="2:7" x14ac:dyDescent="0.25">
      <c r="B4249">
        <v>50</v>
      </c>
      <c r="C4249">
        <v>275</v>
      </c>
      <c r="D4249">
        <v>960</v>
      </c>
      <c r="E4249">
        <v>0.24099999999999999</v>
      </c>
      <c r="F4249" s="4">
        <v>1</v>
      </c>
      <c r="G4249" s="2">
        <f t="shared" si="66"/>
        <v>13200000</v>
      </c>
    </row>
    <row r="4250" spans="2:7" x14ac:dyDescent="0.25">
      <c r="B4250">
        <v>50</v>
      </c>
      <c r="C4250">
        <v>275</v>
      </c>
      <c r="D4250">
        <v>980</v>
      </c>
      <c r="E4250">
        <v>0.23300000000000001</v>
      </c>
      <c r="F4250" s="4">
        <v>1</v>
      </c>
      <c r="G4250" s="2">
        <f t="shared" si="66"/>
        <v>13475000</v>
      </c>
    </row>
    <row r="4251" spans="2:7" x14ac:dyDescent="0.25">
      <c r="B4251">
        <v>50</v>
      </c>
      <c r="C4251">
        <v>275</v>
      </c>
      <c r="D4251">
        <v>1000</v>
      </c>
      <c r="E4251">
        <v>0.23</v>
      </c>
      <c r="F4251" s="4">
        <v>1</v>
      </c>
      <c r="G4251" s="2">
        <f t="shared" si="66"/>
        <v>13750000</v>
      </c>
    </row>
    <row r="4252" spans="2:7" x14ac:dyDescent="0.25">
      <c r="B4252">
        <v>50</v>
      </c>
      <c r="C4252">
        <v>275</v>
      </c>
      <c r="D4252">
        <v>1020</v>
      </c>
      <c r="E4252">
        <v>0.224</v>
      </c>
      <c r="F4252" s="4">
        <v>1</v>
      </c>
      <c r="G4252" s="2">
        <f t="shared" si="66"/>
        <v>14025000</v>
      </c>
    </row>
    <row r="4253" spans="2:7" x14ac:dyDescent="0.25">
      <c r="B4253">
        <v>50</v>
      </c>
      <c r="C4253">
        <v>275</v>
      </c>
      <c r="D4253">
        <v>1040</v>
      </c>
      <c r="E4253">
        <v>0.222</v>
      </c>
      <c r="F4253" s="4">
        <v>1</v>
      </c>
      <c r="G4253" s="2">
        <f t="shared" si="66"/>
        <v>14300000</v>
      </c>
    </row>
    <row r="4254" spans="2:7" x14ac:dyDescent="0.25">
      <c r="B4254">
        <v>50</v>
      </c>
      <c r="C4254">
        <v>275</v>
      </c>
      <c r="D4254">
        <v>1060</v>
      </c>
      <c r="E4254">
        <v>0.21099999999999999</v>
      </c>
      <c r="F4254" s="4">
        <v>1</v>
      </c>
      <c r="G4254" s="2">
        <f t="shared" si="66"/>
        <v>14575000</v>
      </c>
    </row>
    <row r="4255" spans="2:7" x14ac:dyDescent="0.25">
      <c r="B4255">
        <v>50</v>
      </c>
      <c r="C4255">
        <v>275</v>
      </c>
      <c r="D4255">
        <v>1080</v>
      </c>
      <c r="E4255">
        <v>0.21199999999999999</v>
      </c>
      <c r="F4255" s="4">
        <v>1</v>
      </c>
      <c r="G4255" s="2">
        <f t="shared" si="66"/>
        <v>14850000</v>
      </c>
    </row>
    <row r="4256" spans="2:7" x14ac:dyDescent="0.25">
      <c r="B4256">
        <v>50</v>
      </c>
      <c r="C4256">
        <v>275</v>
      </c>
      <c r="D4256">
        <v>1100</v>
      </c>
      <c r="E4256">
        <v>0.20699999999999999</v>
      </c>
      <c r="F4256" s="4">
        <v>1</v>
      </c>
      <c r="G4256" s="2">
        <f t="shared" si="66"/>
        <v>15125000</v>
      </c>
    </row>
    <row r="4257" spans="2:7" x14ac:dyDescent="0.25">
      <c r="B4257">
        <v>50</v>
      </c>
      <c r="C4257">
        <v>275</v>
      </c>
      <c r="D4257">
        <v>1120</v>
      </c>
      <c r="E4257">
        <v>0.20699999999999999</v>
      </c>
      <c r="F4257" s="4">
        <v>1</v>
      </c>
      <c r="G4257" s="2">
        <f t="shared" si="66"/>
        <v>15400000</v>
      </c>
    </row>
    <row r="4258" spans="2:7" x14ac:dyDescent="0.25">
      <c r="B4258">
        <v>50</v>
      </c>
      <c r="C4258">
        <v>275</v>
      </c>
      <c r="D4258">
        <v>1140</v>
      </c>
      <c r="E4258">
        <v>0.2</v>
      </c>
      <c r="F4258" s="4">
        <v>1</v>
      </c>
      <c r="G4258" s="2">
        <f t="shared" si="66"/>
        <v>15675000</v>
      </c>
    </row>
    <row r="4259" spans="2:7" x14ac:dyDescent="0.25">
      <c r="B4259">
        <v>50</v>
      </c>
      <c r="C4259">
        <v>275</v>
      </c>
      <c r="D4259">
        <v>1160</v>
      </c>
      <c r="E4259">
        <v>0.19800000000000001</v>
      </c>
      <c r="F4259" s="4">
        <v>1</v>
      </c>
      <c r="G4259" s="2">
        <f t="shared" si="66"/>
        <v>15950000</v>
      </c>
    </row>
    <row r="4260" spans="2:7" x14ac:dyDescent="0.25">
      <c r="B4260">
        <v>50</v>
      </c>
      <c r="C4260">
        <v>275</v>
      </c>
      <c r="D4260">
        <v>1180</v>
      </c>
      <c r="E4260">
        <v>0.192</v>
      </c>
      <c r="F4260" s="4">
        <v>1</v>
      </c>
      <c r="G4260" s="2">
        <f t="shared" si="66"/>
        <v>16225000</v>
      </c>
    </row>
    <row r="4261" spans="2:7" x14ac:dyDescent="0.25">
      <c r="B4261">
        <v>50</v>
      </c>
      <c r="C4261">
        <v>275</v>
      </c>
      <c r="D4261">
        <v>1200</v>
      </c>
      <c r="E4261">
        <v>0.192</v>
      </c>
      <c r="F4261" s="4">
        <v>1</v>
      </c>
      <c r="G4261" s="2">
        <f t="shared" si="66"/>
        <v>16500000</v>
      </c>
    </row>
    <row r="4262" spans="2:7" x14ac:dyDescent="0.25">
      <c r="B4262">
        <v>50</v>
      </c>
      <c r="C4262">
        <v>275</v>
      </c>
      <c r="D4262">
        <v>1220</v>
      </c>
      <c r="E4262">
        <v>0.187</v>
      </c>
      <c r="F4262" s="4">
        <v>1</v>
      </c>
      <c r="G4262" s="2">
        <f t="shared" si="66"/>
        <v>16775000</v>
      </c>
    </row>
    <row r="4263" spans="2:7" x14ac:dyDescent="0.25">
      <c r="B4263">
        <v>50</v>
      </c>
      <c r="C4263">
        <v>275</v>
      </c>
      <c r="D4263">
        <v>1240</v>
      </c>
      <c r="E4263">
        <v>0.185</v>
      </c>
      <c r="F4263" s="4">
        <v>1</v>
      </c>
      <c r="G4263" s="2">
        <f t="shared" si="66"/>
        <v>17050000</v>
      </c>
    </row>
    <row r="4264" spans="2:7" x14ac:dyDescent="0.25">
      <c r="B4264">
        <v>50</v>
      </c>
      <c r="C4264">
        <v>275</v>
      </c>
      <c r="D4264">
        <v>1260</v>
      </c>
      <c r="E4264">
        <v>0.18099999999999999</v>
      </c>
      <c r="F4264" s="4">
        <v>1</v>
      </c>
      <c r="G4264" s="2">
        <f t="shared" si="66"/>
        <v>17325000</v>
      </c>
    </row>
    <row r="4265" spans="2:7" x14ac:dyDescent="0.25">
      <c r="B4265">
        <v>50</v>
      </c>
      <c r="C4265">
        <v>275</v>
      </c>
      <c r="D4265">
        <v>1280</v>
      </c>
      <c r="E4265">
        <v>0.182</v>
      </c>
      <c r="F4265" s="4">
        <v>1</v>
      </c>
      <c r="G4265" s="2">
        <f t="shared" si="66"/>
        <v>17600000</v>
      </c>
    </row>
    <row r="4266" spans="2:7" x14ac:dyDescent="0.25">
      <c r="B4266">
        <v>50</v>
      </c>
      <c r="C4266">
        <v>275</v>
      </c>
      <c r="D4266">
        <v>1300</v>
      </c>
      <c r="E4266">
        <v>0.17599999999999999</v>
      </c>
      <c r="F4266" s="4">
        <v>1</v>
      </c>
      <c r="G4266" s="2">
        <f t="shared" si="66"/>
        <v>17875000</v>
      </c>
    </row>
    <row r="4267" spans="2:7" x14ac:dyDescent="0.25">
      <c r="B4267">
        <v>50</v>
      </c>
      <c r="C4267">
        <v>275</v>
      </c>
      <c r="D4267">
        <v>1320</v>
      </c>
      <c r="E4267">
        <v>0.17399999999999999</v>
      </c>
      <c r="F4267" s="4">
        <v>1</v>
      </c>
      <c r="G4267" s="2">
        <f t="shared" si="66"/>
        <v>18150000</v>
      </c>
    </row>
    <row r="4268" spans="2:7" x14ac:dyDescent="0.25">
      <c r="B4268">
        <v>50</v>
      </c>
      <c r="C4268">
        <v>275</v>
      </c>
      <c r="D4268">
        <v>1340</v>
      </c>
      <c r="E4268">
        <v>0.17</v>
      </c>
      <c r="F4268" s="4">
        <v>1</v>
      </c>
      <c r="G4268" s="2">
        <f t="shared" si="66"/>
        <v>18425000</v>
      </c>
    </row>
    <row r="4269" spans="2:7" x14ac:dyDescent="0.25">
      <c r="B4269">
        <v>50</v>
      </c>
      <c r="C4269">
        <v>275</v>
      </c>
      <c r="D4269">
        <v>1360</v>
      </c>
      <c r="E4269">
        <v>0.16900000000000001</v>
      </c>
      <c r="F4269" s="4">
        <v>1</v>
      </c>
      <c r="G4269" s="2">
        <f t="shared" si="66"/>
        <v>18700000</v>
      </c>
    </row>
    <row r="4270" spans="2:7" x14ac:dyDescent="0.25">
      <c r="B4270">
        <v>50</v>
      </c>
      <c r="C4270">
        <v>275</v>
      </c>
      <c r="D4270">
        <v>1380</v>
      </c>
      <c r="E4270">
        <v>0.16600000000000001</v>
      </c>
      <c r="F4270" s="4">
        <v>1</v>
      </c>
      <c r="G4270" s="2">
        <f t="shared" si="66"/>
        <v>18975000</v>
      </c>
    </row>
    <row r="4271" spans="2:7" x14ac:dyDescent="0.25">
      <c r="B4271">
        <v>50</v>
      </c>
      <c r="C4271">
        <v>275</v>
      </c>
      <c r="D4271">
        <v>1400</v>
      </c>
      <c r="E4271">
        <v>0.16400000000000001</v>
      </c>
      <c r="F4271" s="4">
        <v>1</v>
      </c>
      <c r="G4271" s="2">
        <f t="shared" si="66"/>
        <v>19250000</v>
      </c>
    </row>
    <row r="4272" spans="2:7" x14ac:dyDescent="0.25">
      <c r="B4272">
        <v>50</v>
      </c>
      <c r="C4272">
        <v>275</v>
      </c>
      <c r="D4272">
        <v>1420</v>
      </c>
      <c r="E4272">
        <v>0.161</v>
      </c>
      <c r="F4272" s="4">
        <v>1</v>
      </c>
      <c r="G4272" s="2">
        <f t="shared" si="66"/>
        <v>19525000</v>
      </c>
    </row>
    <row r="4273" spans="2:7" x14ac:dyDescent="0.25">
      <c r="B4273">
        <v>50</v>
      </c>
      <c r="C4273">
        <v>275</v>
      </c>
      <c r="D4273">
        <v>1440</v>
      </c>
      <c r="E4273">
        <v>0.161</v>
      </c>
      <c r="F4273" s="4">
        <v>1</v>
      </c>
      <c r="G4273" s="2">
        <f t="shared" si="66"/>
        <v>19800000</v>
      </c>
    </row>
    <row r="4274" spans="2:7" x14ac:dyDescent="0.25">
      <c r="B4274">
        <v>50</v>
      </c>
      <c r="C4274">
        <v>275</v>
      </c>
      <c r="D4274">
        <v>1460</v>
      </c>
      <c r="E4274">
        <v>0.157</v>
      </c>
      <c r="F4274" s="4">
        <v>1</v>
      </c>
      <c r="G4274" s="2">
        <f t="shared" si="66"/>
        <v>20075000</v>
      </c>
    </row>
    <row r="4275" spans="2:7" x14ac:dyDescent="0.25">
      <c r="B4275">
        <v>50</v>
      </c>
      <c r="C4275">
        <v>275</v>
      </c>
      <c r="D4275">
        <v>1480</v>
      </c>
      <c r="E4275">
        <v>0.155</v>
      </c>
      <c r="F4275" s="4">
        <v>1</v>
      </c>
      <c r="G4275" s="2">
        <f t="shared" si="66"/>
        <v>20350000</v>
      </c>
    </row>
    <row r="4276" spans="2:7" x14ac:dyDescent="0.25">
      <c r="B4276">
        <v>50</v>
      </c>
      <c r="C4276">
        <v>275</v>
      </c>
      <c r="D4276">
        <v>1500</v>
      </c>
      <c r="E4276">
        <v>0.152</v>
      </c>
      <c r="F4276" s="4">
        <v>1</v>
      </c>
      <c r="G4276" s="2">
        <f t="shared" si="66"/>
        <v>20625000</v>
      </c>
    </row>
    <row r="4277" spans="2:7" x14ac:dyDescent="0.25">
      <c r="B4277">
        <v>50</v>
      </c>
      <c r="C4277">
        <v>275</v>
      </c>
      <c r="D4277">
        <v>1520</v>
      </c>
      <c r="E4277">
        <v>0.152</v>
      </c>
      <c r="F4277" s="4">
        <v>1</v>
      </c>
      <c r="G4277" s="2">
        <f t="shared" si="66"/>
        <v>20900000</v>
      </c>
    </row>
    <row r="4278" spans="2:7" x14ac:dyDescent="0.25">
      <c r="B4278">
        <v>50</v>
      </c>
      <c r="C4278">
        <v>275</v>
      </c>
      <c r="D4278">
        <v>1540</v>
      </c>
      <c r="E4278">
        <v>0.14799999999999999</v>
      </c>
      <c r="F4278" s="4">
        <v>1</v>
      </c>
      <c r="G4278" s="2">
        <f t="shared" si="66"/>
        <v>21175000</v>
      </c>
    </row>
    <row r="4279" spans="2:7" x14ac:dyDescent="0.25">
      <c r="B4279">
        <v>50</v>
      </c>
      <c r="C4279">
        <v>275</v>
      </c>
      <c r="D4279">
        <v>1560</v>
      </c>
      <c r="E4279">
        <v>0.14699999999999999</v>
      </c>
      <c r="F4279" s="4">
        <v>1</v>
      </c>
      <c r="G4279" s="2">
        <f t="shared" si="66"/>
        <v>21450000</v>
      </c>
    </row>
    <row r="4280" spans="2:7" x14ac:dyDescent="0.25">
      <c r="B4280">
        <v>50</v>
      </c>
      <c r="C4280">
        <v>275</v>
      </c>
      <c r="D4280">
        <v>1580</v>
      </c>
      <c r="E4280">
        <v>0.14499999999999999</v>
      </c>
      <c r="F4280" s="4">
        <v>1</v>
      </c>
      <c r="G4280" s="2">
        <f t="shared" si="66"/>
        <v>21725000</v>
      </c>
    </row>
    <row r="4281" spans="2:7" x14ac:dyDescent="0.25">
      <c r="B4281">
        <v>50</v>
      </c>
      <c r="C4281">
        <v>275</v>
      </c>
      <c r="D4281">
        <v>1600</v>
      </c>
      <c r="E4281">
        <v>0.14499999999999999</v>
      </c>
      <c r="F4281" s="4">
        <v>1</v>
      </c>
      <c r="G4281" s="2">
        <f t="shared" si="66"/>
        <v>22000000</v>
      </c>
    </row>
    <row r="4282" spans="2:7" x14ac:dyDescent="0.25">
      <c r="B4282">
        <v>50</v>
      </c>
      <c r="C4282">
        <v>275</v>
      </c>
      <c r="D4282">
        <v>1620</v>
      </c>
      <c r="E4282">
        <v>0.14099999999999999</v>
      </c>
      <c r="F4282" s="4">
        <v>1</v>
      </c>
      <c r="G4282" s="2">
        <f t="shared" si="66"/>
        <v>22275000</v>
      </c>
    </row>
    <row r="4283" spans="2:7" x14ac:dyDescent="0.25">
      <c r="B4283">
        <v>50</v>
      </c>
      <c r="C4283">
        <v>275</v>
      </c>
      <c r="D4283">
        <v>1640</v>
      </c>
      <c r="E4283">
        <v>0.14000000000000001</v>
      </c>
      <c r="F4283" s="4">
        <v>1</v>
      </c>
      <c r="G4283" s="2">
        <f t="shared" si="66"/>
        <v>22550000</v>
      </c>
    </row>
    <row r="4284" spans="2:7" x14ac:dyDescent="0.25">
      <c r="B4284">
        <v>50</v>
      </c>
      <c r="C4284">
        <v>275</v>
      </c>
      <c r="D4284">
        <v>1660</v>
      </c>
      <c r="E4284">
        <v>0.13800000000000001</v>
      </c>
      <c r="F4284" s="4">
        <v>1</v>
      </c>
      <c r="G4284" s="2">
        <f t="shared" si="66"/>
        <v>22825000</v>
      </c>
    </row>
    <row r="4285" spans="2:7" x14ac:dyDescent="0.25">
      <c r="B4285">
        <v>50</v>
      </c>
      <c r="C4285">
        <v>275</v>
      </c>
      <c r="D4285">
        <v>1680</v>
      </c>
      <c r="E4285">
        <v>0.13800000000000001</v>
      </c>
      <c r="F4285" s="4">
        <v>1</v>
      </c>
      <c r="G4285" s="2">
        <f t="shared" si="66"/>
        <v>23100000</v>
      </c>
    </row>
    <row r="4286" spans="2:7" x14ac:dyDescent="0.25">
      <c r="B4286">
        <v>50</v>
      </c>
      <c r="C4286">
        <v>275</v>
      </c>
      <c r="D4286">
        <v>1700</v>
      </c>
      <c r="E4286">
        <v>0.13500000000000001</v>
      </c>
      <c r="F4286" s="4">
        <v>1</v>
      </c>
      <c r="G4286" s="2">
        <f t="shared" si="66"/>
        <v>23375000</v>
      </c>
    </row>
    <row r="4287" spans="2:7" x14ac:dyDescent="0.25">
      <c r="B4287">
        <v>50</v>
      </c>
      <c r="C4287">
        <v>275</v>
      </c>
      <c r="D4287">
        <v>1720</v>
      </c>
      <c r="E4287">
        <v>0.13400000000000001</v>
      </c>
      <c r="F4287" s="4">
        <v>1</v>
      </c>
      <c r="G4287" s="2">
        <f t="shared" si="66"/>
        <v>23650000</v>
      </c>
    </row>
    <row r="4288" spans="2:7" x14ac:dyDescent="0.25">
      <c r="B4288">
        <v>50</v>
      </c>
      <c r="C4288">
        <v>275</v>
      </c>
      <c r="D4288">
        <v>1740</v>
      </c>
      <c r="E4288">
        <v>0.13200000000000001</v>
      </c>
      <c r="F4288" s="4">
        <v>1</v>
      </c>
      <c r="G4288" s="2">
        <f t="shared" si="66"/>
        <v>23925000</v>
      </c>
    </row>
    <row r="4289" spans="2:7" x14ac:dyDescent="0.25">
      <c r="B4289">
        <v>50</v>
      </c>
      <c r="C4289">
        <v>275</v>
      </c>
      <c r="D4289">
        <v>1760</v>
      </c>
      <c r="E4289">
        <v>0.13200000000000001</v>
      </c>
      <c r="F4289" s="4">
        <v>1</v>
      </c>
      <c r="G4289" s="2">
        <f t="shared" si="66"/>
        <v>24200000</v>
      </c>
    </row>
    <row r="4290" spans="2:7" x14ac:dyDescent="0.25">
      <c r="B4290">
        <v>50</v>
      </c>
      <c r="C4290">
        <v>275</v>
      </c>
      <c r="D4290">
        <v>1780</v>
      </c>
      <c r="E4290">
        <v>0.129</v>
      </c>
      <c r="F4290" s="4">
        <v>1</v>
      </c>
      <c r="G4290" s="2">
        <f t="shared" ref="G4290:G4353" si="67">D4290*C4290*B4290</f>
        <v>24475000</v>
      </c>
    </row>
    <row r="4291" spans="2:7" x14ac:dyDescent="0.25">
      <c r="B4291">
        <v>50</v>
      </c>
      <c r="C4291">
        <v>275</v>
      </c>
      <c r="D4291">
        <v>1800</v>
      </c>
      <c r="E4291">
        <v>0.128</v>
      </c>
      <c r="F4291" s="4">
        <v>1</v>
      </c>
      <c r="G4291" s="2">
        <f t="shared" si="67"/>
        <v>24750000</v>
      </c>
    </row>
    <row r="4292" spans="2:7" x14ac:dyDescent="0.25">
      <c r="B4292">
        <v>50</v>
      </c>
      <c r="C4292">
        <v>275</v>
      </c>
      <c r="D4292">
        <v>1820</v>
      </c>
      <c r="E4292">
        <v>0.126</v>
      </c>
      <c r="F4292" s="4">
        <v>1</v>
      </c>
      <c r="G4292" s="2">
        <f t="shared" si="67"/>
        <v>25025000</v>
      </c>
    </row>
    <row r="4293" spans="2:7" x14ac:dyDescent="0.25">
      <c r="B4293">
        <v>50</v>
      </c>
      <c r="C4293">
        <v>275</v>
      </c>
      <c r="D4293">
        <v>1840</v>
      </c>
      <c r="E4293">
        <v>0.126</v>
      </c>
      <c r="F4293" s="4">
        <v>1</v>
      </c>
      <c r="G4293" s="2">
        <f t="shared" si="67"/>
        <v>25300000</v>
      </c>
    </row>
    <row r="4294" spans="2:7" x14ac:dyDescent="0.25">
      <c r="B4294">
        <v>50</v>
      </c>
      <c r="C4294">
        <v>275</v>
      </c>
      <c r="D4294">
        <v>1860</v>
      </c>
      <c r="E4294">
        <v>0.123</v>
      </c>
      <c r="F4294" s="4">
        <v>1</v>
      </c>
      <c r="G4294" s="2">
        <f t="shared" si="67"/>
        <v>25575000</v>
      </c>
    </row>
    <row r="4295" spans="2:7" x14ac:dyDescent="0.25">
      <c r="B4295">
        <v>50</v>
      </c>
      <c r="C4295">
        <v>275</v>
      </c>
      <c r="D4295">
        <v>1880</v>
      </c>
      <c r="E4295">
        <v>0.123</v>
      </c>
      <c r="F4295" s="4">
        <v>1</v>
      </c>
      <c r="G4295" s="2">
        <f t="shared" si="67"/>
        <v>25850000</v>
      </c>
    </row>
    <row r="4296" spans="2:7" x14ac:dyDescent="0.25">
      <c r="B4296">
        <v>50</v>
      </c>
      <c r="C4296">
        <v>275</v>
      </c>
      <c r="D4296">
        <v>1900</v>
      </c>
      <c r="E4296">
        <v>0.121</v>
      </c>
      <c r="F4296" s="4">
        <v>1</v>
      </c>
      <c r="G4296" s="2">
        <f t="shared" si="67"/>
        <v>26125000</v>
      </c>
    </row>
    <row r="4297" spans="2:7" x14ac:dyDescent="0.25">
      <c r="B4297">
        <v>50</v>
      </c>
      <c r="C4297">
        <v>275</v>
      </c>
      <c r="D4297">
        <v>1920</v>
      </c>
      <c r="E4297">
        <v>0.121</v>
      </c>
      <c r="F4297" s="4">
        <v>1</v>
      </c>
      <c r="G4297" s="2">
        <f t="shared" si="67"/>
        <v>26400000</v>
      </c>
    </row>
    <row r="4298" spans="2:7" x14ac:dyDescent="0.25">
      <c r="B4298">
        <v>50</v>
      </c>
      <c r="C4298">
        <v>275</v>
      </c>
      <c r="D4298">
        <v>1940</v>
      </c>
      <c r="E4298">
        <v>0.11799999999999999</v>
      </c>
      <c r="F4298" s="4">
        <v>1</v>
      </c>
      <c r="G4298" s="2">
        <f t="shared" si="67"/>
        <v>26675000</v>
      </c>
    </row>
    <row r="4299" spans="2:7" x14ac:dyDescent="0.25">
      <c r="B4299">
        <v>50</v>
      </c>
      <c r="C4299">
        <v>275</v>
      </c>
      <c r="D4299">
        <v>1960</v>
      </c>
      <c r="E4299">
        <v>0.11799999999999999</v>
      </c>
      <c r="F4299" s="4">
        <v>1</v>
      </c>
      <c r="G4299" s="2">
        <f t="shared" si="67"/>
        <v>26950000</v>
      </c>
    </row>
    <row r="4300" spans="2:7" x14ac:dyDescent="0.25">
      <c r="B4300">
        <v>50</v>
      </c>
      <c r="C4300">
        <v>275</v>
      </c>
      <c r="D4300">
        <v>1980</v>
      </c>
      <c r="E4300">
        <v>0.11600000000000001</v>
      </c>
      <c r="F4300" s="4">
        <v>1</v>
      </c>
      <c r="G4300" s="2">
        <f t="shared" si="67"/>
        <v>27225000</v>
      </c>
    </row>
    <row r="4301" spans="2:7" x14ac:dyDescent="0.25">
      <c r="B4301">
        <v>50</v>
      </c>
      <c r="C4301">
        <v>275</v>
      </c>
      <c r="D4301">
        <v>2000</v>
      </c>
      <c r="E4301">
        <v>0.11600000000000001</v>
      </c>
      <c r="F4301" s="4">
        <v>1</v>
      </c>
      <c r="G4301" s="2">
        <f t="shared" si="67"/>
        <v>27500000</v>
      </c>
    </row>
    <row r="4302" spans="2:7" x14ac:dyDescent="0.25">
      <c r="B4302">
        <v>50</v>
      </c>
      <c r="C4302">
        <v>275</v>
      </c>
      <c r="D4302">
        <v>2020</v>
      </c>
      <c r="E4302">
        <v>0.113</v>
      </c>
      <c r="F4302" s="4">
        <v>1</v>
      </c>
      <c r="G4302" s="2">
        <f t="shared" si="67"/>
        <v>27775000</v>
      </c>
    </row>
    <row r="4303" spans="2:7" x14ac:dyDescent="0.25">
      <c r="B4303">
        <v>50</v>
      </c>
      <c r="C4303">
        <v>275</v>
      </c>
      <c r="D4303">
        <v>2040</v>
      </c>
      <c r="E4303">
        <v>0.113</v>
      </c>
      <c r="F4303" s="4">
        <v>1</v>
      </c>
      <c r="G4303" s="2">
        <f t="shared" si="67"/>
        <v>28050000</v>
      </c>
    </row>
    <row r="4304" spans="2:7" x14ac:dyDescent="0.25">
      <c r="B4304">
        <v>50</v>
      </c>
      <c r="C4304">
        <v>275</v>
      </c>
      <c r="D4304">
        <v>2060</v>
      </c>
      <c r="E4304">
        <v>0.111</v>
      </c>
      <c r="F4304" s="4">
        <v>1</v>
      </c>
      <c r="G4304" s="2">
        <f t="shared" si="67"/>
        <v>28325000</v>
      </c>
    </row>
    <row r="4305" spans="2:7" x14ac:dyDescent="0.25">
      <c r="B4305">
        <v>50</v>
      </c>
      <c r="C4305">
        <v>275</v>
      </c>
      <c r="D4305">
        <v>2080</v>
      </c>
      <c r="E4305">
        <v>0.112</v>
      </c>
      <c r="F4305" s="4">
        <v>1</v>
      </c>
      <c r="G4305" s="2">
        <f t="shared" si="67"/>
        <v>28600000</v>
      </c>
    </row>
    <row r="4306" spans="2:7" x14ac:dyDescent="0.25">
      <c r="B4306">
        <v>50</v>
      </c>
      <c r="C4306">
        <v>275</v>
      </c>
      <c r="D4306">
        <v>2100</v>
      </c>
      <c r="E4306">
        <v>0.109</v>
      </c>
      <c r="F4306" s="4">
        <v>1</v>
      </c>
      <c r="G4306" s="2">
        <f t="shared" si="67"/>
        <v>28875000</v>
      </c>
    </row>
    <row r="4307" spans="2:7" x14ac:dyDescent="0.25">
      <c r="B4307">
        <v>50</v>
      </c>
      <c r="C4307">
        <v>275</v>
      </c>
      <c r="D4307">
        <v>2120</v>
      </c>
      <c r="E4307">
        <v>0.109</v>
      </c>
      <c r="F4307" s="4">
        <v>1</v>
      </c>
      <c r="G4307" s="2">
        <f t="shared" si="67"/>
        <v>29150000</v>
      </c>
    </row>
    <row r="4308" spans="2:7" x14ac:dyDescent="0.25">
      <c r="B4308">
        <v>50</v>
      </c>
      <c r="C4308">
        <v>275</v>
      </c>
      <c r="D4308">
        <v>2140</v>
      </c>
      <c r="E4308">
        <v>0.107</v>
      </c>
      <c r="F4308" s="4">
        <v>1</v>
      </c>
      <c r="G4308" s="2">
        <f t="shared" si="67"/>
        <v>29425000</v>
      </c>
    </row>
    <row r="4309" spans="2:7" x14ac:dyDescent="0.25">
      <c r="B4309">
        <v>50</v>
      </c>
      <c r="C4309">
        <v>275</v>
      </c>
      <c r="D4309">
        <v>2160</v>
      </c>
      <c r="E4309">
        <v>0.107</v>
      </c>
      <c r="F4309" s="4">
        <v>1</v>
      </c>
      <c r="G4309" s="2">
        <f t="shared" si="67"/>
        <v>29700000</v>
      </c>
    </row>
    <row r="4310" spans="2:7" x14ac:dyDescent="0.25">
      <c r="B4310">
        <v>50</v>
      </c>
      <c r="C4310">
        <v>275</v>
      </c>
      <c r="D4310">
        <v>2180</v>
      </c>
      <c r="E4310">
        <v>0.105</v>
      </c>
      <c r="F4310" s="4">
        <v>1</v>
      </c>
      <c r="G4310" s="2">
        <f t="shared" si="67"/>
        <v>29975000</v>
      </c>
    </row>
    <row r="4311" spans="2:7" x14ac:dyDescent="0.25">
      <c r="B4311">
        <v>50</v>
      </c>
      <c r="C4311">
        <v>275</v>
      </c>
      <c r="D4311">
        <v>2200</v>
      </c>
      <c r="E4311">
        <v>0.105</v>
      </c>
      <c r="F4311" s="4">
        <v>1</v>
      </c>
      <c r="G4311" s="2">
        <f t="shared" si="67"/>
        <v>30250000</v>
      </c>
    </row>
    <row r="4312" spans="2:7" x14ac:dyDescent="0.25">
      <c r="B4312">
        <v>50</v>
      </c>
      <c r="C4312">
        <v>275</v>
      </c>
      <c r="D4312">
        <v>2220</v>
      </c>
      <c r="E4312">
        <v>0.10299999999999999</v>
      </c>
      <c r="F4312" s="4">
        <v>1</v>
      </c>
      <c r="G4312" s="2">
        <f t="shared" si="67"/>
        <v>30525000</v>
      </c>
    </row>
    <row r="4313" spans="2:7" x14ac:dyDescent="0.25">
      <c r="B4313">
        <v>50</v>
      </c>
      <c r="C4313">
        <v>275</v>
      </c>
      <c r="D4313">
        <v>2240</v>
      </c>
      <c r="E4313">
        <v>0.104</v>
      </c>
      <c r="F4313" s="4">
        <v>1</v>
      </c>
      <c r="G4313" s="2">
        <f t="shared" si="67"/>
        <v>30800000</v>
      </c>
    </row>
    <row r="4314" spans="2:7" x14ac:dyDescent="0.25">
      <c r="B4314">
        <v>50</v>
      </c>
      <c r="C4314">
        <v>275</v>
      </c>
      <c r="D4314">
        <v>2260</v>
      </c>
      <c r="E4314">
        <v>0.10100000000000001</v>
      </c>
      <c r="F4314" s="4">
        <v>1</v>
      </c>
      <c r="G4314" s="2">
        <f t="shared" si="67"/>
        <v>31075000</v>
      </c>
    </row>
    <row r="4315" spans="2:7" x14ac:dyDescent="0.25">
      <c r="B4315">
        <v>50</v>
      </c>
      <c r="C4315">
        <v>275</v>
      </c>
      <c r="D4315">
        <v>2280</v>
      </c>
      <c r="E4315">
        <v>0.10100000000000001</v>
      </c>
      <c r="F4315" s="4">
        <v>1</v>
      </c>
      <c r="G4315" s="2">
        <f t="shared" si="67"/>
        <v>31350000</v>
      </c>
    </row>
    <row r="4316" spans="2:7" x14ac:dyDescent="0.25">
      <c r="B4316">
        <v>50</v>
      </c>
      <c r="C4316">
        <v>275</v>
      </c>
      <c r="D4316">
        <v>2300</v>
      </c>
      <c r="E4316">
        <v>0.1</v>
      </c>
      <c r="F4316" s="4">
        <v>1</v>
      </c>
      <c r="G4316" s="2">
        <f t="shared" si="67"/>
        <v>31625000</v>
      </c>
    </row>
    <row r="4317" spans="2:7" x14ac:dyDescent="0.25">
      <c r="B4317">
        <v>50</v>
      </c>
      <c r="C4317">
        <v>275</v>
      </c>
      <c r="D4317">
        <v>2320</v>
      </c>
      <c r="E4317">
        <v>0.1</v>
      </c>
      <c r="F4317" s="4">
        <v>1</v>
      </c>
      <c r="G4317" s="2">
        <f t="shared" si="67"/>
        <v>31900000</v>
      </c>
    </row>
    <row r="4318" spans="2:7" x14ac:dyDescent="0.25">
      <c r="B4318">
        <v>50</v>
      </c>
      <c r="C4318">
        <v>275</v>
      </c>
      <c r="D4318">
        <v>2340</v>
      </c>
      <c r="E4318">
        <v>9.8000000000000004E-2</v>
      </c>
      <c r="F4318" s="4">
        <v>1</v>
      </c>
      <c r="G4318" s="2">
        <f t="shared" si="67"/>
        <v>32175000</v>
      </c>
    </row>
    <row r="4319" spans="2:7" x14ac:dyDescent="0.25">
      <c r="B4319">
        <v>50</v>
      </c>
      <c r="C4319">
        <v>275</v>
      </c>
      <c r="D4319">
        <v>2360</v>
      </c>
      <c r="E4319">
        <v>9.8000000000000004E-2</v>
      </c>
      <c r="F4319" s="4">
        <v>1</v>
      </c>
      <c r="G4319" s="2">
        <f t="shared" si="67"/>
        <v>32450000</v>
      </c>
    </row>
    <row r="4320" spans="2:7" x14ac:dyDescent="0.25">
      <c r="B4320">
        <v>50</v>
      </c>
      <c r="C4320">
        <v>275</v>
      </c>
      <c r="D4320">
        <v>2380</v>
      </c>
      <c r="E4320">
        <v>9.6000000000000002E-2</v>
      </c>
      <c r="F4320" s="4">
        <v>1</v>
      </c>
      <c r="G4320" s="2">
        <f t="shared" si="67"/>
        <v>32725000</v>
      </c>
    </row>
    <row r="4321" spans="2:7" x14ac:dyDescent="0.25">
      <c r="B4321">
        <v>50</v>
      </c>
      <c r="C4321">
        <v>275</v>
      </c>
      <c r="D4321">
        <v>2400</v>
      </c>
      <c r="E4321">
        <v>9.7000000000000003E-2</v>
      </c>
      <c r="F4321" s="4">
        <v>1</v>
      </c>
      <c r="G4321" s="2">
        <f t="shared" si="67"/>
        <v>33000000</v>
      </c>
    </row>
    <row r="4322" spans="2:7" x14ac:dyDescent="0.25">
      <c r="B4322">
        <v>50</v>
      </c>
      <c r="C4322">
        <v>275</v>
      </c>
      <c r="D4322">
        <v>2420</v>
      </c>
      <c r="E4322">
        <v>9.5000000000000001E-2</v>
      </c>
      <c r="F4322" s="4">
        <v>1</v>
      </c>
      <c r="G4322" s="2">
        <f t="shared" si="67"/>
        <v>33275000</v>
      </c>
    </row>
    <row r="4323" spans="2:7" x14ac:dyDescent="0.25">
      <c r="B4323">
        <v>50</v>
      </c>
      <c r="C4323">
        <v>275</v>
      </c>
      <c r="D4323">
        <v>2440</v>
      </c>
      <c r="E4323">
        <v>9.5000000000000001E-2</v>
      </c>
      <c r="F4323" s="4">
        <v>1</v>
      </c>
      <c r="G4323" s="2">
        <f t="shared" si="67"/>
        <v>33550000</v>
      </c>
    </row>
    <row r="4324" spans="2:7" x14ac:dyDescent="0.25">
      <c r="B4324">
        <v>50</v>
      </c>
      <c r="C4324">
        <v>275</v>
      </c>
      <c r="D4324">
        <v>2460</v>
      </c>
      <c r="E4324">
        <v>9.2999999999999999E-2</v>
      </c>
      <c r="F4324" s="4">
        <v>1</v>
      </c>
      <c r="G4324" s="2">
        <f t="shared" si="67"/>
        <v>33825000</v>
      </c>
    </row>
    <row r="4325" spans="2:7" x14ac:dyDescent="0.25">
      <c r="B4325">
        <v>50</v>
      </c>
      <c r="C4325">
        <v>275</v>
      </c>
      <c r="D4325">
        <v>2480</v>
      </c>
      <c r="E4325">
        <v>9.4E-2</v>
      </c>
      <c r="F4325" s="4">
        <v>1</v>
      </c>
      <c r="G4325" s="2">
        <f t="shared" si="67"/>
        <v>34100000</v>
      </c>
    </row>
    <row r="4326" spans="2:7" x14ac:dyDescent="0.25">
      <c r="B4326">
        <v>50</v>
      </c>
      <c r="C4326">
        <v>275</v>
      </c>
      <c r="D4326">
        <v>2500</v>
      </c>
      <c r="E4326">
        <v>9.1999999999999998E-2</v>
      </c>
      <c r="F4326" s="4">
        <v>1</v>
      </c>
      <c r="G4326" s="2">
        <f t="shared" si="67"/>
        <v>34375000</v>
      </c>
    </row>
    <row r="4327" spans="2:7" x14ac:dyDescent="0.25">
      <c r="B4327">
        <v>50</v>
      </c>
      <c r="C4327">
        <v>275</v>
      </c>
      <c r="D4327">
        <v>2520</v>
      </c>
      <c r="E4327">
        <v>9.1999999999999998E-2</v>
      </c>
      <c r="F4327" s="4">
        <v>1</v>
      </c>
      <c r="G4327" s="2">
        <f t="shared" si="67"/>
        <v>34650000</v>
      </c>
    </row>
    <row r="4328" spans="2:7" x14ac:dyDescent="0.25">
      <c r="B4328">
        <v>50</v>
      </c>
      <c r="C4328">
        <v>275</v>
      </c>
      <c r="D4328">
        <v>2540</v>
      </c>
      <c r="E4328">
        <v>0.09</v>
      </c>
      <c r="F4328" s="4">
        <v>1</v>
      </c>
      <c r="G4328" s="2">
        <f t="shared" si="67"/>
        <v>34925000</v>
      </c>
    </row>
    <row r="4329" spans="2:7" x14ac:dyDescent="0.25">
      <c r="B4329">
        <v>50</v>
      </c>
      <c r="C4329">
        <v>275</v>
      </c>
      <c r="D4329">
        <v>2560</v>
      </c>
      <c r="E4329">
        <v>9.0999999999999998E-2</v>
      </c>
      <c r="F4329" s="4">
        <v>1</v>
      </c>
      <c r="G4329" s="2">
        <f t="shared" si="67"/>
        <v>35200000</v>
      </c>
    </row>
    <row r="4330" spans="2:7" x14ac:dyDescent="0.25">
      <c r="B4330">
        <v>50</v>
      </c>
      <c r="C4330">
        <v>275</v>
      </c>
      <c r="D4330">
        <v>2580</v>
      </c>
      <c r="E4330">
        <v>8.8999999999999996E-2</v>
      </c>
      <c r="F4330" s="4">
        <v>1</v>
      </c>
      <c r="G4330" s="2">
        <f t="shared" si="67"/>
        <v>35475000</v>
      </c>
    </row>
    <row r="4331" spans="2:7" x14ac:dyDescent="0.25">
      <c r="B4331">
        <v>50</v>
      </c>
      <c r="C4331">
        <v>275</v>
      </c>
      <c r="D4331">
        <v>2600</v>
      </c>
      <c r="E4331">
        <v>8.8999999999999996E-2</v>
      </c>
      <c r="F4331" s="4">
        <v>1</v>
      </c>
      <c r="G4331" s="2">
        <f t="shared" si="67"/>
        <v>35750000</v>
      </c>
    </row>
    <row r="4332" spans="2:7" x14ac:dyDescent="0.25">
      <c r="B4332">
        <v>50</v>
      </c>
      <c r="C4332">
        <v>275</v>
      </c>
      <c r="D4332">
        <v>2620</v>
      </c>
      <c r="E4332">
        <v>8.7999999999999995E-2</v>
      </c>
      <c r="F4332" s="4">
        <v>1</v>
      </c>
      <c r="G4332" s="2">
        <f t="shared" si="67"/>
        <v>36025000</v>
      </c>
    </row>
    <row r="4333" spans="2:7" x14ac:dyDescent="0.25">
      <c r="B4333">
        <v>50</v>
      </c>
      <c r="C4333">
        <v>275</v>
      </c>
      <c r="D4333">
        <v>2640</v>
      </c>
      <c r="E4333">
        <v>8.7999999999999995E-2</v>
      </c>
      <c r="F4333" s="4">
        <v>1</v>
      </c>
      <c r="G4333" s="2">
        <f t="shared" si="67"/>
        <v>36300000</v>
      </c>
    </row>
    <row r="4334" spans="2:7" x14ac:dyDescent="0.25">
      <c r="B4334">
        <v>50</v>
      </c>
      <c r="C4334">
        <v>275</v>
      </c>
      <c r="D4334">
        <v>2660</v>
      </c>
      <c r="E4334">
        <v>8.5999999999999993E-2</v>
      </c>
      <c r="F4334" s="4">
        <v>1</v>
      </c>
      <c r="G4334" s="2">
        <f t="shared" si="67"/>
        <v>36575000</v>
      </c>
    </row>
    <row r="4335" spans="2:7" x14ac:dyDescent="0.25">
      <c r="B4335">
        <v>50</v>
      </c>
      <c r="C4335">
        <v>275</v>
      </c>
      <c r="D4335">
        <v>2680</v>
      </c>
      <c r="E4335">
        <v>8.5999999999999993E-2</v>
      </c>
      <c r="F4335" s="4">
        <v>1</v>
      </c>
      <c r="G4335" s="2">
        <f t="shared" si="67"/>
        <v>36850000</v>
      </c>
    </row>
    <row r="4336" spans="2:7" x14ac:dyDescent="0.25">
      <c r="B4336">
        <v>50</v>
      </c>
      <c r="C4336">
        <v>275</v>
      </c>
      <c r="D4336">
        <v>2700</v>
      </c>
      <c r="E4336">
        <v>8.5000000000000006E-2</v>
      </c>
      <c r="F4336" s="4">
        <v>1</v>
      </c>
      <c r="G4336" s="2">
        <f t="shared" si="67"/>
        <v>37125000</v>
      </c>
    </row>
    <row r="4337" spans="2:7" x14ac:dyDescent="0.25">
      <c r="B4337">
        <v>50</v>
      </c>
      <c r="C4337">
        <v>275</v>
      </c>
      <c r="D4337">
        <v>2720</v>
      </c>
      <c r="E4337">
        <v>8.5999999999999993E-2</v>
      </c>
      <c r="F4337" s="4">
        <v>1</v>
      </c>
      <c r="G4337" s="2">
        <f t="shared" si="67"/>
        <v>37400000</v>
      </c>
    </row>
    <row r="4338" spans="2:7" x14ac:dyDescent="0.25">
      <c r="B4338">
        <v>50</v>
      </c>
      <c r="C4338">
        <v>275</v>
      </c>
      <c r="D4338">
        <v>2740</v>
      </c>
      <c r="E4338">
        <v>8.4000000000000005E-2</v>
      </c>
      <c r="F4338" s="4">
        <v>1</v>
      </c>
      <c r="G4338" s="2">
        <f t="shared" si="67"/>
        <v>37675000</v>
      </c>
    </row>
    <row r="4339" spans="2:7" x14ac:dyDescent="0.25">
      <c r="B4339">
        <v>50</v>
      </c>
      <c r="C4339">
        <v>275</v>
      </c>
      <c r="D4339">
        <v>2760</v>
      </c>
      <c r="E4339">
        <v>8.4000000000000005E-2</v>
      </c>
      <c r="F4339" s="4">
        <v>1</v>
      </c>
      <c r="G4339" s="2">
        <f t="shared" si="67"/>
        <v>37950000</v>
      </c>
    </row>
    <row r="4340" spans="2:7" x14ac:dyDescent="0.25">
      <c r="B4340">
        <v>50</v>
      </c>
      <c r="C4340">
        <v>275</v>
      </c>
      <c r="D4340">
        <v>2780</v>
      </c>
      <c r="E4340">
        <v>8.3000000000000004E-2</v>
      </c>
      <c r="F4340" s="4">
        <v>1</v>
      </c>
      <c r="G4340" s="2">
        <f t="shared" si="67"/>
        <v>38225000</v>
      </c>
    </row>
    <row r="4341" spans="2:7" x14ac:dyDescent="0.25">
      <c r="B4341">
        <v>50</v>
      </c>
      <c r="C4341">
        <v>275</v>
      </c>
      <c r="D4341">
        <v>2800</v>
      </c>
      <c r="E4341">
        <v>8.3000000000000004E-2</v>
      </c>
      <c r="F4341" s="4">
        <v>1</v>
      </c>
      <c r="G4341" s="2">
        <f t="shared" si="67"/>
        <v>38500000</v>
      </c>
    </row>
    <row r="4342" spans="2:7" x14ac:dyDescent="0.25">
      <c r="B4342">
        <v>50</v>
      </c>
      <c r="C4342">
        <v>300</v>
      </c>
      <c r="D4342">
        <v>20</v>
      </c>
      <c r="E4342">
        <v>3.1259999999999999</v>
      </c>
      <c r="F4342" s="4">
        <v>0</v>
      </c>
      <c r="G4342" s="2">
        <f t="shared" si="67"/>
        <v>300000</v>
      </c>
    </row>
    <row r="4343" spans="2:7" x14ac:dyDescent="0.25">
      <c r="B4343">
        <v>50</v>
      </c>
      <c r="C4343">
        <v>300</v>
      </c>
      <c r="D4343">
        <v>40</v>
      </c>
      <c r="E4343">
        <v>3.0819999999999999</v>
      </c>
      <c r="F4343" s="4">
        <v>0</v>
      </c>
      <c r="G4343" s="2">
        <f t="shared" si="67"/>
        <v>600000</v>
      </c>
    </row>
    <row r="4344" spans="2:7" x14ac:dyDescent="0.25">
      <c r="B4344">
        <v>50</v>
      </c>
      <c r="C4344">
        <v>300</v>
      </c>
      <c r="D4344">
        <v>60</v>
      </c>
      <c r="E4344">
        <v>2.7389999999999999</v>
      </c>
      <c r="F4344" s="4">
        <v>0</v>
      </c>
      <c r="G4344" s="2">
        <f t="shared" si="67"/>
        <v>900000</v>
      </c>
    </row>
    <row r="4345" spans="2:7" x14ac:dyDescent="0.25">
      <c r="B4345">
        <v>50</v>
      </c>
      <c r="C4345">
        <v>300</v>
      </c>
      <c r="D4345">
        <v>80</v>
      </c>
      <c r="E4345">
        <v>2.6739999999999999</v>
      </c>
      <c r="F4345" s="4">
        <v>0</v>
      </c>
      <c r="G4345" s="2">
        <f t="shared" si="67"/>
        <v>1200000</v>
      </c>
    </row>
    <row r="4346" spans="2:7" x14ac:dyDescent="0.25">
      <c r="B4346">
        <v>50</v>
      </c>
      <c r="C4346">
        <v>300</v>
      </c>
      <c r="D4346">
        <v>100</v>
      </c>
      <c r="E4346">
        <v>2.2269999999999999</v>
      </c>
      <c r="F4346" s="4">
        <v>0</v>
      </c>
      <c r="G4346" s="2">
        <f t="shared" si="67"/>
        <v>1500000</v>
      </c>
    </row>
    <row r="4347" spans="2:7" x14ac:dyDescent="0.25">
      <c r="B4347">
        <v>50</v>
      </c>
      <c r="C4347">
        <v>300</v>
      </c>
      <c r="D4347">
        <v>120</v>
      </c>
      <c r="E4347">
        <v>1.954</v>
      </c>
      <c r="F4347" s="4">
        <v>0</v>
      </c>
      <c r="G4347" s="2">
        <f t="shared" si="67"/>
        <v>1800000</v>
      </c>
    </row>
    <row r="4348" spans="2:7" x14ac:dyDescent="0.25">
      <c r="B4348">
        <v>50</v>
      </c>
      <c r="C4348">
        <v>300</v>
      </c>
      <c r="D4348">
        <v>140</v>
      </c>
      <c r="E4348">
        <v>1.68</v>
      </c>
      <c r="F4348" s="4">
        <v>0</v>
      </c>
      <c r="G4348" s="2">
        <f t="shared" si="67"/>
        <v>2100000</v>
      </c>
    </row>
    <row r="4349" spans="2:7" x14ac:dyDescent="0.25">
      <c r="B4349">
        <v>50</v>
      </c>
      <c r="C4349">
        <v>300</v>
      </c>
      <c r="D4349">
        <v>160</v>
      </c>
      <c r="E4349">
        <v>1.542</v>
      </c>
      <c r="F4349" s="4">
        <v>0</v>
      </c>
      <c r="G4349" s="2">
        <f t="shared" si="67"/>
        <v>2400000</v>
      </c>
    </row>
    <row r="4350" spans="2:7" x14ac:dyDescent="0.25">
      <c r="B4350">
        <v>50</v>
      </c>
      <c r="C4350">
        <v>300</v>
      </c>
      <c r="D4350">
        <v>180</v>
      </c>
      <c r="E4350">
        <v>1.3420000000000001</v>
      </c>
      <c r="F4350" s="4">
        <v>0</v>
      </c>
      <c r="G4350" s="2">
        <f t="shared" si="67"/>
        <v>2700000</v>
      </c>
    </row>
    <row r="4351" spans="2:7" x14ac:dyDescent="0.25">
      <c r="B4351">
        <v>50</v>
      </c>
      <c r="C4351">
        <v>300</v>
      </c>
      <c r="D4351">
        <v>200</v>
      </c>
      <c r="E4351">
        <v>1.232</v>
      </c>
      <c r="F4351" s="4">
        <v>0</v>
      </c>
      <c r="G4351" s="2">
        <f t="shared" si="67"/>
        <v>3000000</v>
      </c>
    </row>
    <row r="4352" spans="2:7" x14ac:dyDescent="0.25">
      <c r="B4352">
        <v>50</v>
      </c>
      <c r="C4352">
        <v>300</v>
      </c>
      <c r="D4352">
        <v>220</v>
      </c>
      <c r="E4352">
        <v>1.1120000000000001</v>
      </c>
      <c r="F4352" s="4">
        <v>0</v>
      </c>
      <c r="G4352" s="2">
        <f t="shared" si="67"/>
        <v>3300000</v>
      </c>
    </row>
    <row r="4353" spans="2:7" x14ac:dyDescent="0.25">
      <c r="B4353">
        <v>50</v>
      </c>
      <c r="C4353">
        <v>300</v>
      </c>
      <c r="D4353">
        <v>240</v>
      </c>
      <c r="E4353">
        <v>1.0529999999999999</v>
      </c>
      <c r="F4353" s="4">
        <v>0</v>
      </c>
      <c r="G4353" s="2">
        <f t="shared" si="67"/>
        <v>3600000</v>
      </c>
    </row>
    <row r="4354" spans="2:7" x14ac:dyDescent="0.25">
      <c r="B4354">
        <v>50</v>
      </c>
      <c r="C4354">
        <v>300</v>
      </c>
      <c r="D4354">
        <v>260</v>
      </c>
      <c r="E4354">
        <v>0.94099999999999995</v>
      </c>
      <c r="F4354" s="4">
        <v>0</v>
      </c>
      <c r="G4354" s="2">
        <f t="shared" ref="G4354:G4417" si="68">D4354*C4354*B4354</f>
        <v>3900000</v>
      </c>
    </row>
    <row r="4355" spans="2:7" x14ac:dyDescent="0.25">
      <c r="B4355">
        <v>50</v>
      </c>
      <c r="C4355">
        <v>300</v>
      </c>
      <c r="D4355">
        <v>280</v>
      </c>
      <c r="E4355">
        <v>0.88900000000000001</v>
      </c>
      <c r="F4355" s="4">
        <v>0</v>
      </c>
      <c r="G4355" s="2">
        <f t="shared" si="68"/>
        <v>4200000</v>
      </c>
    </row>
    <row r="4356" spans="2:7" x14ac:dyDescent="0.25">
      <c r="B4356">
        <v>50</v>
      </c>
      <c r="C4356">
        <v>300</v>
      </c>
      <c r="D4356">
        <v>300</v>
      </c>
      <c r="E4356">
        <v>0.82199999999999995</v>
      </c>
      <c r="F4356" s="4">
        <v>0</v>
      </c>
      <c r="G4356" s="2">
        <f t="shared" si="68"/>
        <v>4500000</v>
      </c>
    </row>
    <row r="4357" spans="2:7" x14ac:dyDescent="0.25">
      <c r="B4357">
        <v>50</v>
      </c>
      <c r="C4357">
        <v>300</v>
      </c>
      <c r="D4357">
        <v>320</v>
      </c>
      <c r="E4357">
        <v>0.79900000000000004</v>
      </c>
      <c r="F4357" s="4">
        <v>0</v>
      </c>
      <c r="G4357" s="2">
        <f t="shared" si="68"/>
        <v>4800000</v>
      </c>
    </row>
    <row r="4358" spans="2:7" x14ac:dyDescent="0.25">
      <c r="B4358">
        <v>50</v>
      </c>
      <c r="C4358">
        <v>300</v>
      </c>
      <c r="D4358">
        <v>340</v>
      </c>
      <c r="E4358">
        <v>0.73099999999999998</v>
      </c>
      <c r="F4358" s="4">
        <v>0</v>
      </c>
      <c r="G4358" s="2">
        <f t="shared" si="68"/>
        <v>5100000</v>
      </c>
    </row>
    <row r="4359" spans="2:7" x14ac:dyDescent="0.25">
      <c r="B4359">
        <v>50</v>
      </c>
      <c r="C4359">
        <v>300</v>
      </c>
      <c r="D4359">
        <v>360</v>
      </c>
      <c r="E4359">
        <v>0.7</v>
      </c>
      <c r="F4359" s="4">
        <v>0</v>
      </c>
      <c r="G4359" s="2">
        <f t="shared" si="68"/>
        <v>5400000</v>
      </c>
    </row>
    <row r="4360" spans="2:7" x14ac:dyDescent="0.25">
      <c r="B4360">
        <v>50</v>
      </c>
      <c r="C4360">
        <v>300</v>
      </c>
      <c r="D4360">
        <v>380</v>
      </c>
      <c r="E4360">
        <v>0.65900000000000003</v>
      </c>
      <c r="F4360" s="4">
        <v>0</v>
      </c>
      <c r="G4360" s="2">
        <f t="shared" si="68"/>
        <v>5700000</v>
      </c>
    </row>
    <row r="4361" spans="2:7" x14ac:dyDescent="0.25">
      <c r="B4361">
        <v>50</v>
      </c>
      <c r="C4361">
        <v>300</v>
      </c>
      <c r="D4361">
        <v>400</v>
      </c>
      <c r="E4361">
        <v>0.55700000000000005</v>
      </c>
      <c r="F4361" s="4">
        <v>1</v>
      </c>
      <c r="G4361" s="2">
        <f t="shared" si="68"/>
        <v>6000000</v>
      </c>
    </row>
    <row r="4362" spans="2:7" x14ac:dyDescent="0.25">
      <c r="B4362">
        <v>50</v>
      </c>
      <c r="C4362">
        <v>300</v>
      </c>
      <c r="D4362">
        <v>420</v>
      </c>
      <c r="E4362">
        <v>0.52500000000000002</v>
      </c>
      <c r="F4362" s="4">
        <v>1</v>
      </c>
      <c r="G4362" s="2">
        <f t="shared" si="68"/>
        <v>6300000</v>
      </c>
    </row>
    <row r="4363" spans="2:7" x14ac:dyDescent="0.25">
      <c r="B4363">
        <v>50</v>
      </c>
      <c r="C4363">
        <v>300</v>
      </c>
      <c r="D4363">
        <v>440</v>
      </c>
      <c r="E4363">
        <v>0.505</v>
      </c>
      <c r="F4363" s="4">
        <v>1</v>
      </c>
      <c r="G4363" s="2">
        <f t="shared" si="68"/>
        <v>6600000</v>
      </c>
    </row>
    <row r="4364" spans="2:7" x14ac:dyDescent="0.25">
      <c r="B4364">
        <v>50</v>
      </c>
      <c r="C4364">
        <v>300</v>
      </c>
      <c r="D4364">
        <v>460</v>
      </c>
      <c r="E4364">
        <v>0.48</v>
      </c>
      <c r="F4364" s="4">
        <v>1</v>
      </c>
      <c r="G4364" s="2">
        <f t="shared" si="68"/>
        <v>6900000</v>
      </c>
    </row>
    <row r="4365" spans="2:7" x14ac:dyDescent="0.25">
      <c r="B4365">
        <v>50</v>
      </c>
      <c r="C4365">
        <v>300</v>
      </c>
      <c r="D4365">
        <v>480</v>
      </c>
      <c r="E4365">
        <v>0.46700000000000003</v>
      </c>
      <c r="F4365" s="4">
        <v>1</v>
      </c>
      <c r="G4365" s="2">
        <f t="shared" si="68"/>
        <v>7200000</v>
      </c>
    </row>
    <row r="4366" spans="2:7" x14ac:dyDescent="0.25">
      <c r="B4366">
        <v>50</v>
      </c>
      <c r="C4366">
        <v>300</v>
      </c>
      <c r="D4366">
        <v>500</v>
      </c>
      <c r="E4366">
        <v>0.443</v>
      </c>
      <c r="F4366" s="4">
        <v>1</v>
      </c>
      <c r="G4366" s="2">
        <f t="shared" si="68"/>
        <v>7500000</v>
      </c>
    </row>
    <row r="4367" spans="2:7" x14ac:dyDescent="0.25">
      <c r="B4367">
        <v>50</v>
      </c>
      <c r="C4367">
        <v>300</v>
      </c>
      <c r="D4367">
        <v>520</v>
      </c>
      <c r="E4367">
        <v>0.42899999999999999</v>
      </c>
      <c r="F4367" s="4">
        <v>1</v>
      </c>
      <c r="G4367" s="2">
        <f t="shared" si="68"/>
        <v>7800000</v>
      </c>
    </row>
    <row r="4368" spans="2:7" x14ac:dyDescent="0.25">
      <c r="B4368">
        <v>50</v>
      </c>
      <c r="C4368">
        <v>300</v>
      </c>
      <c r="D4368">
        <v>540</v>
      </c>
      <c r="E4368">
        <v>0.41099999999999998</v>
      </c>
      <c r="F4368" s="4">
        <v>1</v>
      </c>
      <c r="G4368" s="2">
        <f t="shared" si="68"/>
        <v>8100000</v>
      </c>
    </row>
    <row r="4369" spans="2:7" x14ac:dyDescent="0.25">
      <c r="B4369">
        <v>50</v>
      </c>
      <c r="C4369">
        <v>300</v>
      </c>
      <c r="D4369">
        <v>560</v>
      </c>
      <c r="E4369">
        <v>0.40100000000000002</v>
      </c>
      <c r="F4369" s="4">
        <v>1</v>
      </c>
      <c r="G4369" s="2">
        <f t="shared" si="68"/>
        <v>8400000</v>
      </c>
    </row>
    <row r="4370" spans="2:7" x14ac:dyDescent="0.25">
      <c r="B4370">
        <v>50</v>
      </c>
      <c r="C4370">
        <v>300</v>
      </c>
      <c r="D4370">
        <v>580</v>
      </c>
      <c r="E4370">
        <v>0.38200000000000001</v>
      </c>
      <c r="F4370" s="4">
        <v>1</v>
      </c>
      <c r="G4370" s="2">
        <f t="shared" si="68"/>
        <v>8700000</v>
      </c>
    </row>
    <row r="4371" spans="2:7" x14ac:dyDescent="0.25">
      <c r="B4371">
        <v>50</v>
      </c>
      <c r="C4371">
        <v>300</v>
      </c>
      <c r="D4371">
        <v>600</v>
      </c>
      <c r="E4371">
        <v>0.372</v>
      </c>
      <c r="F4371" s="4">
        <v>1</v>
      </c>
      <c r="G4371" s="2">
        <f t="shared" si="68"/>
        <v>9000000</v>
      </c>
    </row>
    <row r="4372" spans="2:7" x14ac:dyDescent="0.25">
      <c r="B4372">
        <v>50</v>
      </c>
      <c r="C4372">
        <v>300</v>
      </c>
      <c r="D4372">
        <v>620</v>
      </c>
      <c r="E4372">
        <v>0.35699999999999998</v>
      </c>
      <c r="F4372" s="4">
        <v>1</v>
      </c>
      <c r="G4372" s="2">
        <f t="shared" si="68"/>
        <v>9300000</v>
      </c>
    </row>
    <row r="4373" spans="2:7" x14ac:dyDescent="0.25">
      <c r="B4373">
        <v>50</v>
      </c>
      <c r="C4373">
        <v>300</v>
      </c>
      <c r="D4373">
        <v>640</v>
      </c>
      <c r="E4373">
        <v>0.35099999999999998</v>
      </c>
      <c r="F4373" s="4">
        <v>1</v>
      </c>
      <c r="G4373" s="2">
        <f t="shared" si="68"/>
        <v>9600000</v>
      </c>
    </row>
    <row r="4374" spans="2:7" x14ac:dyDescent="0.25">
      <c r="B4374">
        <v>50</v>
      </c>
      <c r="C4374">
        <v>300</v>
      </c>
      <c r="D4374">
        <v>660</v>
      </c>
      <c r="E4374">
        <v>0.33400000000000002</v>
      </c>
      <c r="F4374" s="4">
        <v>1</v>
      </c>
      <c r="G4374" s="2">
        <f t="shared" si="68"/>
        <v>9900000</v>
      </c>
    </row>
    <row r="4375" spans="2:7" x14ac:dyDescent="0.25">
      <c r="B4375">
        <v>50</v>
      </c>
      <c r="C4375">
        <v>300</v>
      </c>
      <c r="D4375">
        <v>680</v>
      </c>
      <c r="E4375">
        <v>0.32400000000000001</v>
      </c>
      <c r="F4375" s="4">
        <v>1</v>
      </c>
      <c r="G4375" s="2">
        <f t="shared" si="68"/>
        <v>10200000</v>
      </c>
    </row>
    <row r="4376" spans="2:7" x14ac:dyDescent="0.25">
      <c r="B4376">
        <v>50</v>
      </c>
      <c r="C4376">
        <v>300</v>
      </c>
      <c r="D4376">
        <v>700</v>
      </c>
      <c r="E4376">
        <v>0.309</v>
      </c>
      <c r="F4376" s="4">
        <v>1</v>
      </c>
      <c r="G4376" s="2">
        <f t="shared" si="68"/>
        <v>10500000</v>
      </c>
    </row>
    <row r="4377" spans="2:7" x14ac:dyDescent="0.25">
      <c r="B4377">
        <v>50</v>
      </c>
      <c r="C4377">
        <v>300</v>
      </c>
      <c r="D4377">
        <v>720</v>
      </c>
      <c r="E4377">
        <v>0.30099999999999999</v>
      </c>
      <c r="F4377" s="4">
        <v>1</v>
      </c>
      <c r="G4377" s="2">
        <f t="shared" si="68"/>
        <v>10800000</v>
      </c>
    </row>
    <row r="4378" spans="2:7" x14ac:dyDescent="0.25">
      <c r="B4378">
        <v>50</v>
      </c>
      <c r="C4378">
        <v>300</v>
      </c>
      <c r="D4378">
        <v>740</v>
      </c>
      <c r="E4378">
        <v>0.28599999999999998</v>
      </c>
      <c r="F4378" s="4">
        <v>1</v>
      </c>
      <c r="G4378" s="2">
        <f t="shared" si="68"/>
        <v>11100000</v>
      </c>
    </row>
    <row r="4379" spans="2:7" x14ac:dyDescent="0.25">
      <c r="B4379">
        <v>50</v>
      </c>
      <c r="C4379">
        <v>300</v>
      </c>
      <c r="D4379">
        <v>760</v>
      </c>
      <c r="E4379">
        <v>0.27900000000000003</v>
      </c>
      <c r="F4379" s="4">
        <v>1</v>
      </c>
      <c r="G4379" s="2">
        <f t="shared" si="68"/>
        <v>11400000</v>
      </c>
    </row>
    <row r="4380" spans="2:7" x14ac:dyDescent="0.25">
      <c r="B4380">
        <v>50</v>
      </c>
      <c r="C4380">
        <v>300</v>
      </c>
      <c r="D4380">
        <v>780</v>
      </c>
      <c r="E4380">
        <v>0.26900000000000002</v>
      </c>
      <c r="F4380" s="4">
        <v>1</v>
      </c>
      <c r="G4380" s="2">
        <f t="shared" si="68"/>
        <v>11700000</v>
      </c>
    </row>
    <row r="4381" spans="2:7" x14ac:dyDescent="0.25">
      <c r="B4381">
        <v>50</v>
      </c>
      <c r="C4381">
        <v>300</v>
      </c>
      <c r="D4381">
        <v>800</v>
      </c>
      <c r="E4381">
        <v>0.26500000000000001</v>
      </c>
      <c r="F4381" s="4">
        <v>1</v>
      </c>
      <c r="G4381" s="2">
        <f t="shared" si="68"/>
        <v>12000000</v>
      </c>
    </row>
    <row r="4382" spans="2:7" x14ac:dyDescent="0.25">
      <c r="B4382">
        <v>50</v>
      </c>
      <c r="C4382">
        <v>300</v>
      </c>
      <c r="D4382">
        <v>820</v>
      </c>
      <c r="E4382">
        <v>0.255</v>
      </c>
      <c r="F4382" s="4">
        <v>1</v>
      </c>
      <c r="G4382" s="2">
        <f t="shared" si="68"/>
        <v>12300000</v>
      </c>
    </row>
    <row r="4383" spans="2:7" x14ac:dyDescent="0.25">
      <c r="B4383">
        <v>50</v>
      </c>
      <c r="C4383">
        <v>300</v>
      </c>
      <c r="D4383">
        <v>840</v>
      </c>
      <c r="E4383">
        <v>0.25</v>
      </c>
      <c r="F4383" s="4">
        <v>1</v>
      </c>
      <c r="G4383" s="2">
        <f t="shared" si="68"/>
        <v>12600000</v>
      </c>
    </row>
    <row r="4384" spans="2:7" x14ac:dyDescent="0.25">
      <c r="B4384">
        <v>50</v>
      </c>
      <c r="C4384">
        <v>300</v>
      </c>
      <c r="D4384">
        <v>860</v>
      </c>
      <c r="E4384">
        <v>0.24299999999999999</v>
      </c>
      <c r="F4384" s="4">
        <v>1</v>
      </c>
      <c r="G4384" s="2">
        <f t="shared" si="68"/>
        <v>12900000</v>
      </c>
    </row>
    <row r="4385" spans="2:7" x14ac:dyDescent="0.25">
      <c r="B4385">
        <v>50</v>
      </c>
      <c r="C4385">
        <v>300</v>
      </c>
      <c r="D4385">
        <v>880</v>
      </c>
      <c r="E4385">
        <v>0.24</v>
      </c>
      <c r="F4385" s="4">
        <v>1</v>
      </c>
      <c r="G4385" s="2">
        <f t="shared" si="68"/>
        <v>13200000</v>
      </c>
    </row>
    <row r="4386" spans="2:7" x14ac:dyDescent="0.25">
      <c r="B4386">
        <v>50</v>
      </c>
      <c r="C4386">
        <v>300</v>
      </c>
      <c r="D4386">
        <v>900</v>
      </c>
      <c r="E4386">
        <v>0.23200000000000001</v>
      </c>
      <c r="F4386" s="4">
        <v>1</v>
      </c>
      <c r="G4386" s="2">
        <f t="shared" si="68"/>
        <v>13500000</v>
      </c>
    </row>
    <row r="4387" spans="2:7" x14ac:dyDescent="0.25">
      <c r="B4387">
        <v>50</v>
      </c>
      <c r="C4387">
        <v>300</v>
      </c>
      <c r="D4387">
        <v>920</v>
      </c>
      <c r="E4387">
        <v>0.22800000000000001</v>
      </c>
      <c r="F4387" s="4">
        <v>1</v>
      </c>
      <c r="G4387" s="2">
        <f t="shared" si="68"/>
        <v>13800000</v>
      </c>
    </row>
    <row r="4388" spans="2:7" x14ac:dyDescent="0.25">
      <c r="B4388">
        <v>50</v>
      </c>
      <c r="C4388">
        <v>300</v>
      </c>
      <c r="D4388">
        <v>940</v>
      </c>
      <c r="E4388">
        <v>0.22</v>
      </c>
      <c r="F4388" s="4">
        <v>1</v>
      </c>
      <c r="G4388" s="2">
        <f t="shared" si="68"/>
        <v>14100000</v>
      </c>
    </row>
    <row r="4389" spans="2:7" x14ac:dyDescent="0.25">
      <c r="B4389">
        <v>50</v>
      </c>
      <c r="C4389">
        <v>300</v>
      </c>
      <c r="D4389">
        <v>960</v>
      </c>
      <c r="E4389">
        <v>0.221</v>
      </c>
      <c r="F4389" s="4">
        <v>1</v>
      </c>
      <c r="G4389" s="2">
        <f t="shared" si="68"/>
        <v>14400000</v>
      </c>
    </row>
    <row r="4390" spans="2:7" x14ac:dyDescent="0.25">
      <c r="B4390">
        <v>50</v>
      </c>
      <c r="C4390">
        <v>300</v>
      </c>
      <c r="D4390">
        <v>980</v>
      </c>
      <c r="E4390">
        <v>0.214</v>
      </c>
      <c r="F4390" s="4">
        <v>1</v>
      </c>
      <c r="G4390" s="2">
        <f t="shared" si="68"/>
        <v>14700000</v>
      </c>
    </row>
    <row r="4391" spans="2:7" x14ac:dyDescent="0.25">
      <c r="B4391">
        <v>50</v>
      </c>
      <c r="C4391">
        <v>300</v>
      </c>
      <c r="D4391">
        <v>1000</v>
      </c>
      <c r="E4391">
        <v>0.21099999999999999</v>
      </c>
      <c r="F4391" s="4">
        <v>1</v>
      </c>
      <c r="G4391" s="2">
        <f t="shared" si="68"/>
        <v>15000000</v>
      </c>
    </row>
    <row r="4392" spans="2:7" x14ac:dyDescent="0.25">
      <c r="B4392">
        <v>50</v>
      </c>
      <c r="C4392">
        <v>300</v>
      </c>
      <c r="D4392">
        <v>1020</v>
      </c>
      <c r="E4392">
        <v>0.20599999999999999</v>
      </c>
      <c r="F4392" s="4">
        <v>1</v>
      </c>
      <c r="G4392" s="2">
        <f t="shared" si="68"/>
        <v>15300000</v>
      </c>
    </row>
    <row r="4393" spans="2:7" x14ac:dyDescent="0.25">
      <c r="B4393">
        <v>50</v>
      </c>
      <c r="C4393">
        <v>300</v>
      </c>
      <c r="D4393">
        <v>1040</v>
      </c>
      <c r="E4393">
        <v>0.20399999999999999</v>
      </c>
      <c r="F4393" s="4">
        <v>1</v>
      </c>
      <c r="G4393" s="2">
        <f t="shared" si="68"/>
        <v>15600000</v>
      </c>
    </row>
    <row r="4394" spans="2:7" x14ac:dyDescent="0.25">
      <c r="B4394">
        <v>50</v>
      </c>
      <c r="C4394">
        <v>300</v>
      </c>
      <c r="D4394">
        <v>1060</v>
      </c>
      <c r="E4394">
        <v>0.19700000000000001</v>
      </c>
      <c r="F4394" s="4">
        <v>1</v>
      </c>
      <c r="G4394" s="2">
        <f t="shared" si="68"/>
        <v>15900000</v>
      </c>
    </row>
    <row r="4395" spans="2:7" x14ac:dyDescent="0.25">
      <c r="B4395">
        <v>50</v>
      </c>
      <c r="C4395">
        <v>300</v>
      </c>
      <c r="D4395">
        <v>1080</v>
      </c>
      <c r="E4395">
        <v>0.19500000000000001</v>
      </c>
      <c r="F4395" s="4">
        <v>1</v>
      </c>
      <c r="G4395" s="2">
        <f t="shared" si="68"/>
        <v>16200000</v>
      </c>
    </row>
    <row r="4396" spans="2:7" x14ac:dyDescent="0.25">
      <c r="B4396">
        <v>50</v>
      </c>
      <c r="C4396">
        <v>300</v>
      </c>
      <c r="D4396">
        <v>1100</v>
      </c>
      <c r="E4396">
        <v>0.19</v>
      </c>
      <c r="F4396" s="4">
        <v>1</v>
      </c>
      <c r="G4396" s="2">
        <f t="shared" si="68"/>
        <v>16500000</v>
      </c>
    </row>
    <row r="4397" spans="2:7" x14ac:dyDescent="0.25">
      <c r="B4397">
        <v>50</v>
      </c>
      <c r="C4397">
        <v>300</v>
      </c>
      <c r="D4397">
        <v>1120</v>
      </c>
      <c r="E4397">
        <v>0.189</v>
      </c>
      <c r="F4397" s="4">
        <v>1</v>
      </c>
      <c r="G4397" s="2">
        <f t="shared" si="68"/>
        <v>16800000</v>
      </c>
    </row>
    <row r="4398" spans="2:7" x14ac:dyDescent="0.25">
      <c r="B4398">
        <v>50</v>
      </c>
      <c r="C4398">
        <v>300</v>
      </c>
      <c r="D4398">
        <v>1140</v>
      </c>
      <c r="E4398">
        <v>0.184</v>
      </c>
      <c r="F4398" s="4">
        <v>1</v>
      </c>
      <c r="G4398" s="2">
        <f t="shared" si="68"/>
        <v>17100000</v>
      </c>
    </row>
    <row r="4399" spans="2:7" x14ac:dyDescent="0.25">
      <c r="B4399">
        <v>50</v>
      </c>
      <c r="C4399">
        <v>300</v>
      </c>
      <c r="D4399">
        <v>1160</v>
      </c>
      <c r="E4399">
        <v>0.18099999999999999</v>
      </c>
      <c r="F4399" s="4">
        <v>1</v>
      </c>
      <c r="G4399" s="2">
        <f t="shared" si="68"/>
        <v>17400000</v>
      </c>
    </row>
    <row r="4400" spans="2:7" x14ac:dyDescent="0.25">
      <c r="B4400">
        <v>50</v>
      </c>
      <c r="C4400">
        <v>300</v>
      </c>
      <c r="D4400">
        <v>1180</v>
      </c>
      <c r="E4400">
        <v>0.17699999999999999</v>
      </c>
      <c r="F4400" s="4">
        <v>1</v>
      </c>
      <c r="G4400" s="2">
        <f t="shared" si="68"/>
        <v>17700000</v>
      </c>
    </row>
    <row r="4401" spans="2:7" x14ac:dyDescent="0.25">
      <c r="B4401">
        <v>50</v>
      </c>
      <c r="C4401">
        <v>300</v>
      </c>
      <c r="D4401">
        <v>1200</v>
      </c>
      <c r="E4401">
        <v>0.17599999999999999</v>
      </c>
      <c r="F4401" s="4">
        <v>1</v>
      </c>
      <c r="G4401" s="2">
        <f t="shared" si="68"/>
        <v>18000000</v>
      </c>
    </row>
    <row r="4402" spans="2:7" x14ac:dyDescent="0.25">
      <c r="B4402">
        <v>50</v>
      </c>
      <c r="C4402">
        <v>300</v>
      </c>
      <c r="D4402">
        <v>1220</v>
      </c>
      <c r="E4402">
        <v>0.17199999999999999</v>
      </c>
      <c r="F4402" s="4">
        <v>1</v>
      </c>
      <c r="G4402" s="2">
        <f t="shared" si="68"/>
        <v>18300000</v>
      </c>
    </row>
    <row r="4403" spans="2:7" x14ac:dyDescent="0.25">
      <c r="B4403">
        <v>50</v>
      </c>
      <c r="C4403">
        <v>300</v>
      </c>
      <c r="D4403">
        <v>1240</v>
      </c>
      <c r="E4403">
        <v>0.16900000000000001</v>
      </c>
      <c r="F4403" s="4">
        <v>1</v>
      </c>
      <c r="G4403" s="2">
        <f t="shared" si="68"/>
        <v>18600000</v>
      </c>
    </row>
    <row r="4404" spans="2:7" x14ac:dyDescent="0.25">
      <c r="B4404">
        <v>50</v>
      </c>
      <c r="C4404">
        <v>300</v>
      </c>
      <c r="D4404">
        <v>1260</v>
      </c>
      <c r="E4404">
        <v>0.16600000000000001</v>
      </c>
      <c r="F4404" s="4">
        <v>1</v>
      </c>
      <c r="G4404" s="2">
        <f t="shared" si="68"/>
        <v>18900000</v>
      </c>
    </row>
    <row r="4405" spans="2:7" x14ac:dyDescent="0.25">
      <c r="B4405">
        <v>50</v>
      </c>
      <c r="C4405">
        <v>300</v>
      </c>
      <c r="D4405">
        <v>1280</v>
      </c>
      <c r="E4405">
        <v>0.16700000000000001</v>
      </c>
      <c r="F4405" s="4">
        <v>1</v>
      </c>
      <c r="G4405" s="2">
        <f t="shared" si="68"/>
        <v>19200000</v>
      </c>
    </row>
    <row r="4406" spans="2:7" x14ac:dyDescent="0.25">
      <c r="B4406">
        <v>50</v>
      </c>
      <c r="C4406">
        <v>300</v>
      </c>
      <c r="D4406">
        <v>1300</v>
      </c>
      <c r="E4406">
        <v>0.161</v>
      </c>
      <c r="F4406" s="4">
        <v>1</v>
      </c>
      <c r="G4406" s="2">
        <f t="shared" si="68"/>
        <v>19500000</v>
      </c>
    </row>
    <row r="4407" spans="2:7" x14ac:dyDescent="0.25">
      <c r="B4407">
        <v>50</v>
      </c>
      <c r="C4407">
        <v>300</v>
      </c>
      <c r="D4407">
        <v>1320</v>
      </c>
      <c r="E4407">
        <v>0.16</v>
      </c>
      <c r="F4407" s="4">
        <v>1</v>
      </c>
      <c r="G4407" s="2">
        <f t="shared" si="68"/>
        <v>19800000</v>
      </c>
    </row>
    <row r="4408" spans="2:7" x14ac:dyDescent="0.25">
      <c r="B4408">
        <v>50</v>
      </c>
      <c r="C4408">
        <v>300</v>
      </c>
      <c r="D4408">
        <v>1340</v>
      </c>
      <c r="E4408">
        <v>0.156</v>
      </c>
      <c r="F4408" s="4">
        <v>1</v>
      </c>
      <c r="G4408" s="2">
        <f t="shared" si="68"/>
        <v>20100000</v>
      </c>
    </row>
    <row r="4409" spans="2:7" x14ac:dyDescent="0.25">
      <c r="B4409">
        <v>50</v>
      </c>
      <c r="C4409">
        <v>300</v>
      </c>
      <c r="D4409">
        <v>1360</v>
      </c>
      <c r="E4409">
        <v>0.156</v>
      </c>
      <c r="F4409" s="4">
        <v>1</v>
      </c>
      <c r="G4409" s="2">
        <f t="shared" si="68"/>
        <v>20400000</v>
      </c>
    </row>
    <row r="4410" spans="2:7" x14ac:dyDescent="0.25">
      <c r="B4410">
        <v>50</v>
      </c>
      <c r="C4410">
        <v>300</v>
      </c>
      <c r="D4410">
        <v>1380</v>
      </c>
      <c r="E4410">
        <v>0.152</v>
      </c>
      <c r="F4410" s="4">
        <v>1</v>
      </c>
      <c r="G4410" s="2">
        <f t="shared" si="68"/>
        <v>20700000</v>
      </c>
    </row>
    <row r="4411" spans="2:7" x14ac:dyDescent="0.25">
      <c r="B4411">
        <v>50</v>
      </c>
      <c r="C4411">
        <v>300</v>
      </c>
      <c r="D4411">
        <v>1400</v>
      </c>
      <c r="E4411">
        <v>0.151</v>
      </c>
      <c r="F4411" s="4">
        <v>1</v>
      </c>
      <c r="G4411" s="2">
        <f t="shared" si="68"/>
        <v>21000000</v>
      </c>
    </row>
    <row r="4412" spans="2:7" x14ac:dyDescent="0.25">
      <c r="B4412">
        <v>50</v>
      </c>
      <c r="C4412">
        <v>300</v>
      </c>
      <c r="D4412">
        <v>1420</v>
      </c>
      <c r="E4412">
        <v>0.14799999999999999</v>
      </c>
      <c r="F4412" s="4">
        <v>1</v>
      </c>
      <c r="G4412" s="2">
        <f t="shared" si="68"/>
        <v>21300000</v>
      </c>
    </row>
    <row r="4413" spans="2:7" x14ac:dyDescent="0.25">
      <c r="B4413">
        <v>50</v>
      </c>
      <c r="C4413">
        <v>300</v>
      </c>
      <c r="D4413">
        <v>1440</v>
      </c>
      <c r="E4413">
        <v>0.14799999999999999</v>
      </c>
      <c r="F4413" s="4">
        <v>1</v>
      </c>
      <c r="G4413" s="2">
        <f t="shared" si="68"/>
        <v>21600000</v>
      </c>
    </row>
    <row r="4414" spans="2:7" x14ac:dyDescent="0.25">
      <c r="B4414">
        <v>50</v>
      </c>
      <c r="C4414">
        <v>300</v>
      </c>
      <c r="D4414">
        <v>1460</v>
      </c>
      <c r="E4414">
        <v>0.14399999999999999</v>
      </c>
      <c r="F4414" s="4">
        <v>1</v>
      </c>
      <c r="G4414" s="2">
        <f t="shared" si="68"/>
        <v>21900000</v>
      </c>
    </row>
    <row r="4415" spans="2:7" x14ac:dyDescent="0.25">
      <c r="B4415">
        <v>50</v>
      </c>
      <c r="C4415">
        <v>300</v>
      </c>
      <c r="D4415">
        <v>1480</v>
      </c>
      <c r="E4415">
        <v>0.14299999999999999</v>
      </c>
      <c r="F4415" s="4">
        <v>1</v>
      </c>
      <c r="G4415" s="2">
        <f t="shared" si="68"/>
        <v>22200000</v>
      </c>
    </row>
    <row r="4416" spans="2:7" x14ac:dyDescent="0.25">
      <c r="B4416">
        <v>50</v>
      </c>
      <c r="C4416">
        <v>300</v>
      </c>
      <c r="D4416">
        <v>1500</v>
      </c>
      <c r="E4416">
        <v>0.14000000000000001</v>
      </c>
      <c r="F4416" s="4">
        <v>1</v>
      </c>
      <c r="G4416" s="2">
        <f t="shared" si="68"/>
        <v>22500000</v>
      </c>
    </row>
    <row r="4417" spans="2:7" x14ac:dyDescent="0.25">
      <c r="B4417">
        <v>50</v>
      </c>
      <c r="C4417">
        <v>300</v>
      </c>
      <c r="D4417">
        <v>1520</v>
      </c>
      <c r="E4417">
        <v>0.14000000000000001</v>
      </c>
      <c r="F4417" s="4">
        <v>1</v>
      </c>
      <c r="G4417" s="2">
        <f t="shared" si="68"/>
        <v>22800000</v>
      </c>
    </row>
    <row r="4418" spans="2:7" x14ac:dyDescent="0.25">
      <c r="B4418">
        <v>50</v>
      </c>
      <c r="C4418">
        <v>300</v>
      </c>
      <c r="D4418">
        <v>1540</v>
      </c>
      <c r="E4418">
        <v>0.13600000000000001</v>
      </c>
      <c r="F4418" s="4">
        <v>1</v>
      </c>
      <c r="G4418" s="2">
        <f t="shared" ref="G4418:G4481" si="69">D4418*C4418*B4418</f>
        <v>23100000</v>
      </c>
    </row>
    <row r="4419" spans="2:7" x14ac:dyDescent="0.25">
      <c r="B4419">
        <v>50</v>
      </c>
      <c r="C4419">
        <v>300</v>
      </c>
      <c r="D4419">
        <v>1560</v>
      </c>
      <c r="E4419">
        <v>0.13500000000000001</v>
      </c>
      <c r="F4419" s="4">
        <v>1</v>
      </c>
      <c r="G4419" s="2">
        <f t="shared" si="69"/>
        <v>23400000</v>
      </c>
    </row>
    <row r="4420" spans="2:7" x14ac:dyDescent="0.25">
      <c r="B4420">
        <v>50</v>
      </c>
      <c r="C4420">
        <v>300</v>
      </c>
      <c r="D4420">
        <v>1580</v>
      </c>
      <c r="E4420">
        <v>0.13300000000000001</v>
      </c>
      <c r="F4420" s="4">
        <v>1</v>
      </c>
      <c r="G4420" s="2">
        <f t="shared" si="69"/>
        <v>23700000</v>
      </c>
    </row>
    <row r="4421" spans="2:7" x14ac:dyDescent="0.25">
      <c r="B4421">
        <v>50</v>
      </c>
      <c r="C4421">
        <v>300</v>
      </c>
      <c r="D4421">
        <v>1600</v>
      </c>
      <c r="E4421">
        <v>0.13300000000000001</v>
      </c>
      <c r="F4421" s="4">
        <v>1</v>
      </c>
      <c r="G4421" s="2">
        <f t="shared" si="69"/>
        <v>24000000</v>
      </c>
    </row>
    <row r="4422" spans="2:7" x14ac:dyDescent="0.25">
      <c r="B4422">
        <v>50</v>
      </c>
      <c r="C4422">
        <v>300</v>
      </c>
      <c r="D4422">
        <v>1620</v>
      </c>
      <c r="E4422">
        <v>0.13</v>
      </c>
      <c r="F4422" s="4">
        <v>1</v>
      </c>
      <c r="G4422" s="2">
        <f t="shared" si="69"/>
        <v>24300000</v>
      </c>
    </row>
    <row r="4423" spans="2:7" x14ac:dyDescent="0.25">
      <c r="B4423">
        <v>50</v>
      </c>
      <c r="C4423">
        <v>300</v>
      </c>
      <c r="D4423">
        <v>1640</v>
      </c>
      <c r="E4423">
        <v>0.129</v>
      </c>
      <c r="F4423" s="4">
        <v>1</v>
      </c>
      <c r="G4423" s="2">
        <f t="shared" si="69"/>
        <v>24600000</v>
      </c>
    </row>
    <row r="4424" spans="2:7" x14ac:dyDescent="0.25">
      <c r="B4424">
        <v>50</v>
      </c>
      <c r="C4424">
        <v>300</v>
      </c>
      <c r="D4424">
        <v>1660</v>
      </c>
      <c r="E4424">
        <v>0.127</v>
      </c>
      <c r="F4424" s="4">
        <v>1</v>
      </c>
      <c r="G4424" s="2">
        <f t="shared" si="69"/>
        <v>24900000</v>
      </c>
    </row>
    <row r="4425" spans="2:7" x14ac:dyDescent="0.25">
      <c r="B4425">
        <v>50</v>
      </c>
      <c r="C4425">
        <v>300</v>
      </c>
      <c r="D4425">
        <v>1680</v>
      </c>
      <c r="E4425">
        <v>0.126</v>
      </c>
      <c r="F4425" s="4">
        <v>1</v>
      </c>
      <c r="G4425" s="2">
        <f t="shared" si="69"/>
        <v>25200000</v>
      </c>
    </row>
    <row r="4426" spans="2:7" x14ac:dyDescent="0.25">
      <c r="B4426">
        <v>50</v>
      </c>
      <c r="C4426">
        <v>300</v>
      </c>
      <c r="D4426">
        <v>1700</v>
      </c>
      <c r="E4426">
        <v>0.124</v>
      </c>
      <c r="F4426" s="4">
        <v>1</v>
      </c>
      <c r="G4426" s="2">
        <f t="shared" si="69"/>
        <v>25500000</v>
      </c>
    </row>
    <row r="4427" spans="2:7" x14ac:dyDescent="0.25">
      <c r="B4427">
        <v>50</v>
      </c>
      <c r="C4427">
        <v>300</v>
      </c>
      <c r="D4427">
        <v>1720</v>
      </c>
      <c r="E4427">
        <v>0.123</v>
      </c>
      <c r="F4427" s="4">
        <v>1</v>
      </c>
      <c r="G4427" s="2">
        <f t="shared" si="69"/>
        <v>25800000</v>
      </c>
    </row>
    <row r="4428" spans="2:7" x14ac:dyDescent="0.25">
      <c r="B4428">
        <v>50</v>
      </c>
      <c r="C4428">
        <v>300</v>
      </c>
      <c r="D4428">
        <v>1740</v>
      </c>
      <c r="E4428">
        <v>0.121</v>
      </c>
      <c r="F4428" s="4">
        <v>1</v>
      </c>
      <c r="G4428" s="2">
        <f t="shared" si="69"/>
        <v>26100000</v>
      </c>
    </row>
    <row r="4429" spans="2:7" x14ac:dyDescent="0.25">
      <c r="B4429">
        <v>50</v>
      </c>
      <c r="C4429">
        <v>300</v>
      </c>
      <c r="D4429">
        <v>1760</v>
      </c>
      <c r="E4429">
        <v>0.121</v>
      </c>
      <c r="F4429" s="4">
        <v>1</v>
      </c>
      <c r="G4429" s="2">
        <f t="shared" si="69"/>
        <v>26400000</v>
      </c>
    </row>
    <row r="4430" spans="2:7" x14ac:dyDescent="0.25">
      <c r="B4430">
        <v>50</v>
      </c>
      <c r="C4430">
        <v>300</v>
      </c>
      <c r="D4430">
        <v>1780</v>
      </c>
      <c r="E4430">
        <v>0.11799999999999999</v>
      </c>
      <c r="F4430" s="4">
        <v>1</v>
      </c>
      <c r="G4430" s="2">
        <f t="shared" si="69"/>
        <v>26700000</v>
      </c>
    </row>
    <row r="4431" spans="2:7" x14ac:dyDescent="0.25">
      <c r="B4431">
        <v>50</v>
      </c>
      <c r="C4431">
        <v>300</v>
      </c>
      <c r="D4431">
        <v>1800</v>
      </c>
      <c r="E4431">
        <v>0.11700000000000001</v>
      </c>
      <c r="F4431" s="4">
        <v>1</v>
      </c>
      <c r="G4431" s="2">
        <f t="shared" si="69"/>
        <v>27000000</v>
      </c>
    </row>
    <row r="4432" spans="2:7" x14ac:dyDescent="0.25">
      <c r="B4432">
        <v>50</v>
      </c>
      <c r="C4432">
        <v>300</v>
      </c>
      <c r="D4432">
        <v>1820</v>
      </c>
      <c r="E4432">
        <v>0.115</v>
      </c>
      <c r="F4432" s="4">
        <v>1</v>
      </c>
      <c r="G4432" s="2">
        <f t="shared" si="69"/>
        <v>27300000</v>
      </c>
    </row>
    <row r="4433" spans="2:7" x14ac:dyDescent="0.25">
      <c r="B4433">
        <v>50</v>
      </c>
      <c r="C4433">
        <v>300</v>
      </c>
      <c r="D4433">
        <v>1840</v>
      </c>
      <c r="E4433">
        <v>0.115</v>
      </c>
      <c r="F4433" s="4">
        <v>1</v>
      </c>
      <c r="G4433" s="2">
        <f t="shared" si="69"/>
        <v>27600000</v>
      </c>
    </row>
    <row r="4434" spans="2:7" x14ac:dyDescent="0.25">
      <c r="B4434">
        <v>50</v>
      </c>
      <c r="C4434">
        <v>300</v>
      </c>
      <c r="D4434">
        <v>1860</v>
      </c>
      <c r="E4434">
        <v>0.113</v>
      </c>
      <c r="F4434" s="4">
        <v>1</v>
      </c>
      <c r="G4434" s="2">
        <f t="shared" si="69"/>
        <v>27900000</v>
      </c>
    </row>
    <row r="4435" spans="2:7" x14ac:dyDescent="0.25">
      <c r="B4435">
        <v>50</v>
      </c>
      <c r="C4435">
        <v>300</v>
      </c>
      <c r="D4435">
        <v>1880</v>
      </c>
      <c r="E4435">
        <v>0.112</v>
      </c>
      <c r="F4435" s="4">
        <v>1</v>
      </c>
      <c r="G4435" s="2">
        <f t="shared" si="69"/>
        <v>28200000</v>
      </c>
    </row>
    <row r="4436" spans="2:7" x14ac:dyDescent="0.25">
      <c r="B4436">
        <v>50</v>
      </c>
      <c r="C4436">
        <v>300</v>
      </c>
      <c r="D4436">
        <v>1900</v>
      </c>
      <c r="E4436">
        <v>0.111</v>
      </c>
      <c r="F4436" s="4">
        <v>1</v>
      </c>
      <c r="G4436" s="2">
        <f t="shared" si="69"/>
        <v>28500000</v>
      </c>
    </row>
    <row r="4437" spans="2:7" x14ac:dyDescent="0.25">
      <c r="B4437">
        <v>50</v>
      </c>
      <c r="C4437">
        <v>300</v>
      </c>
      <c r="D4437">
        <v>1920</v>
      </c>
      <c r="E4437">
        <v>0.111</v>
      </c>
      <c r="F4437" s="4">
        <v>1</v>
      </c>
      <c r="G4437" s="2">
        <f t="shared" si="69"/>
        <v>28800000</v>
      </c>
    </row>
    <row r="4438" spans="2:7" x14ac:dyDescent="0.25">
      <c r="B4438">
        <v>50</v>
      </c>
      <c r="C4438">
        <v>300</v>
      </c>
      <c r="D4438">
        <v>1940</v>
      </c>
      <c r="E4438">
        <v>0.108</v>
      </c>
      <c r="F4438" s="4">
        <v>1</v>
      </c>
      <c r="G4438" s="2">
        <f t="shared" si="69"/>
        <v>29100000</v>
      </c>
    </row>
    <row r="4439" spans="2:7" x14ac:dyDescent="0.25">
      <c r="B4439">
        <v>50</v>
      </c>
      <c r="C4439">
        <v>300</v>
      </c>
      <c r="D4439">
        <v>1960</v>
      </c>
      <c r="E4439">
        <v>0.108</v>
      </c>
      <c r="F4439" s="4">
        <v>1</v>
      </c>
      <c r="G4439" s="2">
        <f t="shared" si="69"/>
        <v>29400000</v>
      </c>
    </row>
    <row r="4440" spans="2:7" x14ac:dyDescent="0.25">
      <c r="B4440">
        <v>50</v>
      </c>
      <c r="C4440">
        <v>300</v>
      </c>
      <c r="D4440">
        <v>1980</v>
      </c>
      <c r="E4440">
        <v>0.106</v>
      </c>
      <c r="F4440" s="4">
        <v>1</v>
      </c>
      <c r="G4440" s="2">
        <f t="shared" si="69"/>
        <v>29700000</v>
      </c>
    </row>
    <row r="4441" spans="2:7" x14ac:dyDescent="0.25">
      <c r="B4441">
        <v>50</v>
      </c>
      <c r="C4441">
        <v>300</v>
      </c>
      <c r="D4441">
        <v>2000</v>
      </c>
      <c r="E4441">
        <v>0.106</v>
      </c>
      <c r="F4441" s="4">
        <v>1</v>
      </c>
      <c r="G4441" s="2">
        <f t="shared" si="69"/>
        <v>30000000</v>
      </c>
    </row>
    <row r="4442" spans="2:7" x14ac:dyDescent="0.25">
      <c r="B4442">
        <v>50</v>
      </c>
      <c r="C4442">
        <v>300</v>
      </c>
      <c r="D4442">
        <v>2020</v>
      </c>
      <c r="E4442">
        <v>0.104</v>
      </c>
      <c r="F4442" s="4">
        <v>1</v>
      </c>
      <c r="G4442" s="2">
        <f t="shared" si="69"/>
        <v>30300000</v>
      </c>
    </row>
    <row r="4443" spans="2:7" x14ac:dyDescent="0.25">
      <c r="B4443">
        <v>50</v>
      </c>
      <c r="C4443">
        <v>300</v>
      </c>
      <c r="D4443">
        <v>2040</v>
      </c>
      <c r="E4443">
        <v>0.104</v>
      </c>
      <c r="F4443" s="4">
        <v>1</v>
      </c>
      <c r="G4443" s="2">
        <f t="shared" si="69"/>
        <v>30600000</v>
      </c>
    </row>
    <row r="4444" spans="2:7" x14ac:dyDescent="0.25">
      <c r="B4444">
        <v>50</v>
      </c>
      <c r="C4444">
        <v>300</v>
      </c>
      <c r="D4444">
        <v>2060</v>
      </c>
      <c r="E4444">
        <v>0.10199999999999999</v>
      </c>
      <c r="F4444" s="4">
        <v>1</v>
      </c>
      <c r="G4444" s="2">
        <f t="shared" si="69"/>
        <v>30900000</v>
      </c>
    </row>
    <row r="4445" spans="2:7" x14ac:dyDescent="0.25">
      <c r="B4445">
        <v>50</v>
      </c>
      <c r="C4445">
        <v>300</v>
      </c>
      <c r="D4445">
        <v>2080</v>
      </c>
      <c r="E4445">
        <v>0.10199999999999999</v>
      </c>
      <c r="F4445" s="4">
        <v>1</v>
      </c>
      <c r="G4445" s="2">
        <f t="shared" si="69"/>
        <v>31200000</v>
      </c>
    </row>
    <row r="4446" spans="2:7" x14ac:dyDescent="0.25">
      <c r="B4446">
        <v>50</v>
      </c>
      <c r="C4446">
        <v>300</v>
      </c>
      <c r="D4446">
        <v>2100</v>
      </c>
      <c r="E4446">
        <v>0.1</v>
      </c>
      <c r="F4446" s="4">
        <v>1</v>
      </c>
      <c r="G4446" s="2">
        <f t="shared" si="69"/>
        <v>31500000</v>
      </c>
    </row>
    <row r="4447" spans="2:7" x14ac:dyDescent="0.25">
      <c r="B4447">
        <v>50</v>
      </c>
      <c r="C4447">
        <v>300</v>
      </c>
      <c r="D4447">
        <v>2120</v>
      </c>
      <c r="E4447">
        <v>0.1</v>
      </c>
      <c r="F4447" s="4">
        <v>1</v>
      </c>
      <c r="G4447" s="2">
        <f t="shared" si="69"/>
        <v>31800000</v>
      </c>
    </row>
    <row r="4448" spans="2:7" x14ac:dyDescent="0.25">
      <c r="B4448">
        <v>50</v>
      </c>
      <c r="C4448">
        <v>300</v>
      </c>
      <c r="D4448">
        <v>2140</v>
      </c>
      <c r="E4448">
        <v>9.8000000000000004E-2</v>
      </c>
      <c r="F4448" s="4">
        <v>1</v>
      </c>
      <c r="G4448" s="2">
        <f t="shared" si="69"/>
        <v>32100000</v>
      </c>
    </row>
    <row r="4449" spans="2:7" x14ac:dyDescent="0.25">
      <c r="B4449">
        <v>50</v>
      </c>
      <c r="C4449">
        <v>300</v>
      </c>
      <c r="D4449">
        <v>2160</v>
      </c>
      <c r="E4449">
        <v>9.8000000000000004E-2</v>
      </c>
      <c r="F4449" s="4">
        <v>1</v>
      </c>
      <c r="G4449" s="2">
        <f t="shared" si="69"/>
        <v>32400000</v>
      </c>
    </row>
    <row r="4450" spans="2:7" x14ac:dyDescent="0.25">
      <c r="B4450">
        <v>50</v>
      </c>
      <c r="C4450">
        <v>300</v>
      </c>
      <c r="D4450">
        <v>2180</v>
      </c>
      <c r="E4450">
        <v>9.6000000000000002E-2</v>
      </c>
      <c r="F4450" s="4">
        <v>1</v>
      </c>
      <c r="G4450" s="2">
        <f t="shared" si="69"/>
        <v>32700000</v>
      </c>
    </row>
    <row r="4451" spans="2:7" x14ac:dyDescent="0.25">
      <c r="B4451">
        <v>50</v>
      </c>
      <c r="C4451">
        <v>300</v>
      </c>
      <c r="D4451">
        <v>2200</v>
      </c>
      <c r="E4451">
        <v>9.6000000000000002E-2</v>
      </c>
      <c r="F4451" s="4">
        <v>1</v>
      </c>
      <c r="G4451" s="2">
        <f t="shared" si="69"/>
        <v>33000000</v>
      </c>
    </row>
    <row r="4452" spans="2:7" x14ac:dyDescent="0.25">
      <c r="B4452">
        <v>50</v>
      </c>
      <c r="C4452">
        <v>300</v>
      </c>
      <c r="D4452">
        <v>2220</v>
      </c>
      <c r="E4452">
        <v>9.5000000000000001E-2</v>
      </c>
      <c r="F4452" s="4">
        <v>1</v>
      </c>
      <c r="G4452" s="2">
        <f t="shared" si="69"/>
        <v>33300000</v>
      </c>
    </row>
    <row r="4453" spans="2:7" x14ac:dyDescent="0.25">
      <c r="B4453">
        <v>50</v>
      </c>
      <c r="C4453">
        <v>300</v>
      </c>
      <c r="D4453">
        <v>2240</v>
      </c>
      <c r="E4453">
        <v>9.5000000000000001E-2</v>
      </c>
      <c r="F4453" s="4">
        <v>1</v>
      </c>
      <c r="G4453" s="2">
        <f t="shared" si="69"/>
        <v>33600000</v>
      </c>
    </row>
    <row r="4454" spans="2:7" x14ac:dyDescent="0.25">
      <c r="B4454">
        <v>50</v>
      </c>
      <c r="C4454">
        <v>300</v>
      </c>
      <c r="D4454">
        <v>2260</v>
      </c>
      <c r="E4454">
        <v>9.2999999999999999E-2</v>
      </c>
      <c r="F4454" s="4">
        <v>1</v>
      </c>
      <c r="G4454" s="2">
        <f t="shared" si="69"/>
        <v>33900000</v>
      </c>
    </row>
    <row r="4455" spans="2:7" x14ac:dyDescent="0.25">
      <c r="B4455">
        <v>50</v>
      </c>
      <c r="C4455">
        <v>300</v>
      </c>
      <c r="D4455">
        <v>2280</v>
      </c>
      <c r="E4455">
        <v>9.2999999999999999E-2</v>
      </c>
      <c r="F4455" s="4">
        <v>1</v>
      </c>
      <c r="G4455" s="2">
        <f t="shared" si="69"/>
        <v>34200000</v>
      </c>
    </row>
    <row r="4456" spans="2:7" x14ac:dyDescent="0.25">
      <c r="B4456">
        <v>50</v>
      </c>
      <c r="C4456">
        <v>300</v>
      </c>
      <c r="D4456">
        <v>2300</v>
      </c>
      <c r="E4456">
        <v>9.0999999999999998E-2</v>
      </c>
      <c r="F4456" s="4">
        <v>1</v>
      </c>
      <c r="G4456" s="2">
        <f t="shared" si="69"/>
        <v>34500000</v>
      </c>
    </row>
    <row r="4457" spans="2:7" x14ac:dyDescent="0.25">
      <c r="B4457">
        <v>50</v>
      </c>
      <c r="C4457">
        <v>300</v>
      </c>
      <c r="D4457">
        <v>2320</v>
      </c>
      <c r="E4457">
        <v>9.1999999999999998E-2</v>
      </c>
      <c r="F4457" s="4">
        <v>1</v>
      </c>
      <c r="G4457" s="2">
        <f t="shared" si="69"/>
        <v>34800000</v>
      </c>
    </row>
    <row r="4458" spans="2:7" x14ac:dyDescent="0.25">
      <c r="B4458">
        <v>50</v>
      </c>
      <c r="C4458">
        <v>300</v>
      </c>
      <c r="D4458">
        <v>2340</v>
      </c>
      <c r="E4458">
        <v>0.09</v>
      </c>
      <c r="F4458" s="4">
        <v>1</v>
      </c>
      <c r="G4458" s="2">
        <f t="shared" si="69"/>
        <v>35100000</v>
      </c>
    </row>
    <row r="4459" spans="2:7" x14ac:dyDescent="0.25">
      <c r="B4459">
        <v>50</v>
      </c>
      <c r="C4459">
        <v>300</v>
      </c>
      <c r="D4459">
        <v>2360</v>
      </c>
      <c r="E4459">
        <v>0.09</v>
      </c>
      <c r="F4459" s="4">
        <v>1</v>
      </c>
      <c r="G4459" s="2">
        <f t="shared" si="69"/>
        <v>35400000</v>
      </c>
    </row>
    <row r="4460" spans="2:7" x14ac:dyDescent="0.25">
      <c r="B4460">
        <v>50</v>
      </c>
      <c r="C4460">
        <v>300</v>
      </c>
      <c r="D4460">
        <v>2380</v>
      </c>
      <c r="E4460">
        <v>8.7999999999999995E-2</v>
      </c>
      <c r="F4460" s="4">
        <v>1</v>
      </c>
      <c r="G4460" s="2">
        <f t="shared" si="69"/>
        <v>35700000</v>
      </c>
    </row>
    <row r="4461" spans="2:7" x14ac:dyDescent="0.25">
      <c r="B4461">
        <v>50</v>
      </c>
      <c r="C4461">
        <v>300</v>
      </c>
      <c r="D4461">
        <v>2400</v>
      </c>
      <c r="E4461">
        <v>8.8999999999999996E-2</v>
      </c>
      <c r="F4461" s="4">
        <v>1</v>
      </c>
      <c r="G4461" s="2">
        <f t="shared" si="69"/>
        <v>36000000</v>
      </c>
    </row>
    <row r="4462" spans="2:7" x14ac:dyDescent="0.25">
      <c r="B4462">
        <v>50</v>
      </c>
      <c r="C4462">
        <v>300</v>
      </c>
      <c r="D4462">
        <v>2420</v>
      </c>
      <c r="E4462">
        <v>8.6999999999999994E-2</v>
      </c>
      <c r="F4462" s="4">
        <v>1</v>
      </c>
      <c r="G4462" s="2">
        <f t="shared" si="69"/>
        <v>36300000</v>
      </c>
    </row>
    <row r="4463" spans="2:7" x14ac:dyDescent="0.25">
      <c r="B4463">
        <v>50</v>
      </c>
      <c r="C4463">
        <v>300</v>
      </c>
      <c r="D4463">
        <v>2440</v>
      </c>
      <c r="E4463">
        <v>8.6999999999999994E-2</v>
      </c>
      <c r="F4463" s="4">
        <v>1</v>
      </c>
      <c r="G4463" s="2">
        <f t="shared" si="69"/>
        <v>36600000</v>
      </c>
    </row>
    <row r="4464" spans="2:7" x14ac:dyDescent="0.25">
      <c r="B4464">
        <v>50</v>
      </c>
      <c r="C4464">
        <v>300</v>
      </c>
      <c r="D4464">
        <v>2460</v>
      </c>
      <c r="E4464">
        <v>8.5000000000000006E-2</v>
      </c>
      <c r="F4464" s="4">
        <v>1</v>
      </c>
      <c r="G4464" s="2">
        <f t="shared" si="69"/>
        <v>36900000</v>
      </c>
    </row>
    <row r="4465" spans="2:7" x14ac:dyDescent="0.25">
      <c r="B4465">
        <v>50</v>
      </c>
      <c r="C4465">
        <v>300</v>
      </c>
      <c r="D4465">
        <v>2480</v>
      </c>
      <c r="E4465">
        <v>8.5999999999999993E-2</v>
      </c>
      <c r="F4465" s="4">
        <v>1</v>
      </c>
      <c r="G4465" s="2">
        <f t="shared" si="69"/>
        <v>37200000</v>
      </c>
    </row>
    <row r="4466" spans="2:7" x14ac:dyDescent="0.25">
      <c r="B4466">
        <v>50</v>
      </c>
      <c r="C4466">
        <v>300</v>
      </c>
      <c r="D4466">
        <v>2500</v>
      </c>
      <c r="E4466">
        <v>8.4000000000000005E-2</v>
      </c>
      <c r="F4466" s="4">
        <v>1</v>
      </c>
      <c r="G4466" s="2">
        <f t="shared" si="69"/>
        <v>37500000</v>
      </c>
    </row>
    <row r="4467" spans="2:7" x14ac:dyDescent="0.25">
      <c r="B4467">
        <v>50</v>
      </c>
      <c r="C4467">
        <v>300</v>
      </c>
      <c r="D4467">
        <v>2520</v>
      </c>
      <c r="E4467">
        <v>8.4000000000000005E-2</v>
      </c>
      <c r="F4467" s="4">
        <v>1</v>
      </c>
      <c r="G4467" s="2">
        <f t="shared" si="69"/>
        <v>37800000</v>
      </c>
    </row>
    <row r="4468" spans="2:7" x14ac:dyDescent="0.25">
      <c r="B4468">
        <v>50</v>
      </c>
      <c r="C4468">
        <v>300</v>
      </c>
      <c r="D4468">
        <v>2540</v>
      </c>
      <c r="E4468">
        <v>8.3000000000000004E-2</v>
      </c>
      <c r="F4468" s="4">
        <v>1</v>
      </c>
      <c r="G4468" s="2">
        <f t="shared" si="69"/>
        <v>38100000</v>
      </c>
    </row>
    <row r="4469" spans="2:7" x14ac:dyDescent="0.25">
      <c r="B4469">
        <v>50</v>
      </c>
      <c r="C4469">
        <v>300</v>
      </c>
      <c r="D4469">
        <v>2560</v>
      </c>
      <c r="E4469">
        <v>8.4000000000000005E-2</v>
      </c>
      <c r="F4469" s="4">
        <v>1</v>
      </c>
      <c r="G4469" s="2">
        <f t="shared" si="69"/>
        <v>38400000</v>
      </c>
    </row>
    <row r="4470" spans="2:7" x14ac:dyDescent="0.25">
      <c r="B4470">
        <v>50</v>
      </c>
      <c r="C4470">
        <v>300</v>
      </c>
      <c r="D4470">
        <v>2580</v>
      </c>
      <c r="E4470">
        <v>8.2000000000000003E-2</v>
      </c>
      <c r="F4470" s="4">
        <v>1</v>
      </c>
      <c r="G4470" s="2">
        <f t="shared" si="69"/>
        <v>38700000</v>
      </c>
    </row>
    <row r="4471" spans="2:7" x14ac:dyDescent="0.25">
      <c r="B4471">
        <v>50</v>
      </c>
      <c r="C4471">
        <v>300</v>
      </c>
      <c r="D4471">
        <v>2600</v>
      </c>
      <c r="E4471">
        <v>8.1000000000000003E-2</v>
      </c>
      <c r="F4471" s="4">
        <v>1</v>
      </c>
      <c r="G4471" s="2">
        <f t="shared" si="69"/>
        <v>39000000</v>
      </c>
    </row>
    <row r="4472" spans="2:7" x14ac:dyDescent="0.25">
      <c r="B4472">
        <v>50</v>
      </c>
      <c r="C4472">
        <v>300</v>
      </c>
      <c r="D4472">
        <v>2620</v>
      </c>
      <c r="E4472">
        <v>0.08</v>
      </c>
      <c r="F4472" s="4">
        <v>1</v>
      </c>
      <c r="G4472" s="2">
        <f t="shared" si="69"/>
        <v>39300000</v>
      </c>
    </row>
    <row r="4473" spans="2:7" x14ac:dyDescent="0.25">
      <c r="B4473">
        <v>50</v>
      </c>
      <c r="C4473">
        <v>300</v>
      </c>
      <c r="D4473">
        <v>2640</v>
      </c>
      <c r="E4473">
        <v>8.1000000000000003E-2</v>
      </c>
      <c r="F4473" s="4">
        <v>1</v>
      </c>
      <c r="G4473" s="2">
        <f t="shared" si="69"/>
        <v>39600000</v>
      </c>
    </row>
    <row r="4474" spans="2:7" x14ac:dyDescent="0.25">
      <c r="B4474">
        <v>50</v>
      </c>
      <c r="C4474">
        <v>300</v>
      </c>
      <c r="D4474">
        <v>2660</v>
      </c>
      <c r="E4474">
        <v>7.9000000000000001E-2</v>
      </c>
      <c r="F4474" s="4">
        <v>1</v>
      </c>
      <c r="G4474" s="2">
        <f t="shared" si="69"/>
        <v>39900000</v>
      </c>
    </row>
    <row r="4475" spans="2:7" x14ac:dyDescent="0.25">
      <c r="B4475">
        <v>50</v>
      </c>
      <c r="C4475">
        <v>300</v>
      </c>
      <c r="D4475">
        <v>2680</v>
      </c>
      <c r="E4475">
        <v>7.9000000000000001E-2</v>
      </c>
      <c r="F4475" s="4">
        <v>1</v>
      </c>
      <c r="G4475" s="2">
        <f t="shared" si="69"/>
        <v>40200000</v>
      </c>
    </row>
    <row r="4476" spans="2:7" x14ac:dyDescent="0.25">
      <c r="B4476">
        <v>50</v>
      </c>
      <c r="C4476">
        <v>300</v>
      </c>
      <c r="D4476">
        <v>2700</v>
      </c>
      <c r="E4476">
        <v>7.8E-2</v>
      </c>
      <c r="F4476" s="4">
        <v>1</v>
      </c>
      <c r="G4476" s="2">
        <f t="shared" si="69"/>
        <v>40500000</v>
      </c>
    </row>
    <row r="4477" spans="2:7" x14ac:dyDescent="0.25">
      <c r="B4477">
        <v>50</v>
      </c>
      <c r="C4477">
        <v>300</v>
      </c>
      <c r="D4477">
        <v>2720</v>
      </c>
      <c r="E4477">
        <v>7.8E-2</v>
      </c>
      <c r="F4477" s="4">
        <v>1</v>
      </c>
      <c r="G4477" s="2">
        <f t="shared" si="69"/>
        <v>40800000</v>
      </c>
    </row>
    <row r="4478" spans="2:7" x14ac:dyDescent="0.25">
      <c r="B4478">
        <v>50</v>
      </c>
      <c r="C4478">
        <v>300</v>
      </c>
      <c r="D4478">
        <v>2740</v>
      </c>
      <c r="E4478">
        <v>7.6999999999999999E-2</v>
      </c>
      <c r="F4478" s="4">
        <v>1</v>
      </c>
      <c r="G4478" s="2">
        <f t="shared" si="69"/>
        <v>41100000</v>
      </c>
    </row>
    <row r="4479" spans="2:7" x14ac:dyDescent="0.25">
      <c r="B4479">
        <v>50</v>
      </c>
      <c r="C4479">
        <v>300</v>
      </c>
      <c r="D4479">
        <v>2760</v>
      </c>
      <c r="E4479">
        <v>7.6999999999999999E-2</v>
      </c>
      <c r="F4479" s="4">
        <v>1</v>
      </c>
      <c r="G4479" s="2">
        <f t="shared" si="69"/>
        <v>41400000</v>
      </c>
    </row>
    <row r="4480" spans="2:7" x14ac:dyDescent="0.25">
      <c r="B4480">
        <v>50</v>
      </c>
      <c r="C4480">
        <v>300</v>
      </c>
      <c r="D4480">
        <v>2780</v>
      </c>
      <c r="E4480">
        <v>7.5999999999999998E-2</v>
      </c>
      <c r="F4480" s="4">
        <v>1</v>
      </c>
      <c r="G4480" s="2">
        <f t="shared" si="69"/>
        <v>41700000</v>
      </c>
    </row>
    <row r="4481" spans="2:7" x14ac:dyDescent="0.25">
      <c r="B4481">
        <v>50</v>
      </c>
      <c r="C4481">
        <v>300</v>
      </c>
      <c r="D4481">
        <v>2800</v>
      </c>
      <c r="E4481">
        <v>7.5999999999999998E-2</v>
      </c>
      <c r="F4481" s="4">
        <v>1</v>
      </c>
      <c r="G4481" s="2">
        <f t="shared" si="69"/>
        <v>42000000</v>
      </c>
    </row>
    <row r="4482" spans="2:7" x14ac:dyDescent="0.25">
      <c r="B4482">
        <v>50</v>
      </c>
      <c r="C4482">
        <v>325</v>
      </c>
      <c r="D4482">
        <v>20</v>
      </c>
      <c r="E4482">
        <v>3.1760000000000002</v>
      </c>
      <c r="F4482" s="4">
        <v>0</v>
      </c>
      <c r="G4482" s="2">
        <f t="shared" ref="G4482:G4545" si="70">D4482*C4482*B4482</f>
        <v>325000</v>
      </c>
    </row>
    <row r="4483" spans="2:7" x14ac:dyDescent="0.25">
      <c r="B4483">
        <v>50</v>
      </c>
      <c r="C4483">
        <v>325</v>
      </c>
      <c r="D4483">
        <v>40</v>
      </c>
      <c r="E4483">
        <v>3.1080000000000001</v>
      </c>
      <c r="F4483" s="4">
        <v>0</v>
      </c>
      <c r="G4483" s="2">
        <f t="shared" si="70"/>
        <v>650000</v>
      </c>
    </row>
    <row r="4484" spans="2:7" x14ac:dyDescent="0.25">
      <c r="B4484">
        <v>50</v>
      </c>
      <c r="C4484">
        <v>325</v>
      </c>
      <c r="D4484">
        <v>60</v>
      </c>
      <c r="E4484">
        <v>2.7879999999999998</v>
      </c>
      <c r="F4484" s="4">
        <v>0</v>
      </c>
      <c r="G4484" s="2">
        <f t="shared" si="70"/>
        <v>975000</v>
      </c>
    </row>
    <row r="4485" spans="2:7" x14ac:dyDescent="0.25">
      <c r="B4485">
        <v>50</v>
      </c>
      <c r="C4485">
        <v>325</v>
      </c>
      <c r="D4485">
        <v>80</v>
      </c>
      <c r="E4485">
        <v>2.5350000000000001</v>
      </c>
      <c r="F4485" s="4">
        <v>0</v>
      </c>
      <c r="G4485" s="2">
        <f t="shared" si="70"/>
        <v>1300000</v>
      </c>
    </row>
    <row r="4486" spans="2:7" x14ac:dyDescent="0.25">
      <c r="B4486">
        <v>50</v>
      </c>
      <c r="C4486">
        <v>325</v>
      </c>
      <c r="D4486">
        <v>100</v>
      </c>
      <c r="E4486">
        <v>2.1059999999999999</v>
      </c>
      <c r="F4486" s="4">
        <v>0</v>
      </c>
      <c r="G4486" s="2">
        <f t="shared" si="70"/>
        <v>1625000</v>
      </c>
    </row>
    <row r="4487" spans="2:7" x14ac:dyDescent="0.25">
      <c r="B4487">
        <v>50</v>
      </c>
      <c r="C4487">
        <v>325</v>
      </c>
      <c r="D4487">
        <v>120</v>
      </c>
      <c r="E4487">
        <v>1.823</v>
      </c>
      <c r="F4487" s="4">
        <v>0</v>
      </c>
      <c r="G4487" s="2">
        <f t="shared" si="70"/>
        <v>1950000</v>
      </c>
    </row>
    <row r="4488" spans="2:7" x14ac:dyDescent="0.25">
      <c r="B4488">
        <v>50</v>
      </c>
      <c r="C4488">
        <v>325</v>
      </c>
      <c r="D4488">
        <v>140</v>
      </c>
      <c r="E4488">
        <v>1.4630000000000001</v>
      </c>
      <c r="F4488" s="4">
        <v>0</v>
      </c>
      <c r="G4488" s="2">
        <f t="shared" si="70"/>
        <v>2275000</v>
      </c>
    </row>
    <row r="4489" spans="2:7" x14ac:dyDescent="0.25">
      <c r="B4489">
        <v>50</v>
      </c>
      <c r="C4489">
        <v>325</v>
      </c>
      <c r="D4489">
        <v>160</v>
      </c>
      <c r="E4489">
        <v>1.3919999999999999</v>
      </c>
      <c r="F4489" s="4">
        <v>0</v>
      </c>
      <c r="G4489" s="2">
        <f t="shared" si="70"/>
        <v>2600000</v>
      </c>
    </row>
    <row r="4490" spans="2:7" x14ac:dyDescent="0.25">
      <c r="B4490">
        <v>50</v>
      </c>
      <c r="C4490">
        <v>325</v>
      </c>
      <c r="D4490">
        <v>180</v>
      </c>
      <c r="E4490">
        <v>1.242</v>
      </c>
      <c r="F4490" s="4">
        <v>0</v>
      </c>
      <c r="G4490" s="2">
        <f t="shared" si="70"/>
        <v>2925000</v>
      </c>
    </row>
    <row r="4491" spans="2:7" x14ac:dyDescent="0.25">
      <c r="B4491">
        <v>50</v>
      </c>
      <c r="C4491">
        <v>325</v>
      </c>
      <c r="D4491">
        <v>200</v>
      </c>
      <c r="E4491">
        <v>1.1359999999999999</v>
      </c>
      <c r="F4491" s="4">
        <v>0</v>
      </c>
      <c r="G4491" s="2">
        <f t="shared" si="70"/>
        <v>3250000</v>
      </c>
    </row>
    <row r="4492" spans="2:7" x14ac:dyDescent="0.25">
      <c r="B4492">
        <v>50</v>
      </c>
      <c r="C4492">
        <v>325</v>
      </c>
      <c r="D4492">
        <v>220</v>
      </c>
      <c r="E4492">
        <v>1.032</v>
      </c>
      <c r="F4492" s="4">
        <v>0</v>
      </c>
      <c r="G4492" s="2">
        <f t="shared" si="70"/>
        <v>3575000</v>
      </c>
    </row>
    <row r="4493" spans="2:7" x14ac:dyDescent="0.25">
      <c r="B4493">
        <v>50</v>
      </c>
      <c r="C4493">
        <v>325</v>
      </c>
      <c r="D4493">
        <v>240</v>
      </c>
      <c r="E4493">
        <v>0.97099999999999997</v>
      </c>
      <c r="F4493" s="4">
        <v>0</v>
      </c>
      <c r="G4493" s="2">
        <f t="shared" si="70"/>
        <v>3900000</v>
      </c>
    </row>
    <row r="4494" spans="2:7" x14ac:dyDescent="0.25">
      <c r="B4494">
        <v>50</v>
      </c>
      <c r="C4494">
        <v>325</v>
      </c>
      <c r="D4494">
        <v>260</v>
      </c>
      <c r="E4494">
        <v>0.86899999999999999</v>
      </c>
      <c r="F4494" s="4">
        <v>0</v>
      </c>
      <c r="G4494" s="2">
        <f t="shared" si="70"/>
        <v>4225000</v>
      </c>
    </row>
    <row r="4495" spans="2:7" x14ac:dyDescent="0.25">
      <c r="B4495">
        <v>50</v>
      </c>
      <c r="C4495">
        <v>325</v>
      </c>
      <c r="D4495">
        <v>280</v>
      </c>
      <c r="E4495">
        <v>0.81699999999999995</v>
      </c>
      <c r="F4495" s="4">
        <v>0</v>
      </c>
      <c r="G4495" s="2">
        <f t="shared" si="70"/>
        <v>4550000</v>
      </c>
    </row>
    <row r="4496" spans="2:7" x14ac:dyDescent="0.25">
      <c r="B4496">
        <v>50</v>
      </c>
      <c r="C4496">
        <v>325</v>
      </c>
      <c r="D4496">
        <v>300</v>
      </c>
      <c r="E4496">
        <v>0.76200000000000001</v>
      </c>
      <c r="F4496" s="4">
        <v>0</v>
      </c>
      <c r="G4496" s="2">
        <f t="shared" si="70"/>
        <v>4875000</v>
      </c>
    </row>
    <row r="4497" spans="2:7" x14ac:dyDescent="0.25">
      <c r="B4497">
        <v>50</v>
      </c>
      <c r="C4497">
        <v>325</v>
      </c>
      <c r="D4497">
        <v>320</v>
      </c>
      <c r="E4497">
        <v>0.73399999999999999</v>
      </c>
      <c r="F4497" s="4">
        <v>0</v>
      </c>
      <c r="G4497" s="2">
        <f t="shared" si="70"/>
        <v>5200000</v>
      </c>
    </row>
    <row r="4498" spans="2:7" x14ac:dyDescent="0.25">
      <c r="B4498">
        <v>50</v>
      </c>
      <c r="C4498">
        <v>325</v>
      </c>
      <c r="D4498">
        <v>340</v>
      </c>
      <c r="E4498">
        <v>0.67800000000000005</v>
      </c>
      <c r="F4498" s="4">
        <v>0</v>
      </c>
      <c r="G4498" s="2">
        <f t="shared" si="70"/>
        <v>5525000</v>
      </c>
    </row>
    <row r="4499" spans="2:7" x14ac:dyDescent="0.25">
      <c r="B4499">
        <v>50</v>
      </c>
      <c r="C4499">
        <v>325</v>
      </c>
      <c r="D4499">
        <v>360</v>
      </c>
      <c r="E4499">
        <v>0.64900000000000002</v>
      </c>
      <c r="F4499" s="4">
        <v>0</v>
      </c>
      <c r="G4499" s="2">
        <f t="shared" si="70"/>
        <v>5850000</v>
      </c>
    </row>
    <row r="4500" spans="2:7" x14ac:dyDescent="0.25">
      <c r="B4500">
        <v>50</v>
      </c>
      <c r="C4500">
        <v>325</v>
      </c>
      <c r="D4500">
        <v>380</v>
      </c>
      <c r="E4500">
        <v>0.53500000000000003</v>
      </c>
      <c r="F4500" s="4">
        <v>1</v>
      </c>
      <c r="G4500" s="2">
        <f t="shared" si="70"/>
        <v>6175000</v>
      </c>
    </row>
    <row r="4501" spans="2:7" x14ac:dyDescent="0.25">
      <c r="B4501">
        <v>50</v>
      </c>
      <c r="C4501">
        <v>325</v>
      </c>
      <c r="D4501">
        <v>400</v>
      </c>
      <c r="E4501">
        <v>0.51500000000000001</v>
      </c>
      <c r="F4501" s="4">
        <v>1</v>
      </c>
      <c r="G4501" s="2">
        <f t="shared" si="70"/>
        <v>6500000</v>
      </c>
    </row>
    <row r="4502" spans="2:7" x14ac:dyDescent="0.25">
      <c r="B4502">
        <v>50</v>
      </c>
      <c r="C4502">
        <v>325</v>
      </c>
      <c r="D4502">
        <v>420</v>
      </c>
      <c r="E4502">
        <v>0.48599999999999999</v>
      </c>
      <c r="F4502" s="4">
        <v>1</v>
      </c>
      <c r="G4502" s="2">
        <f t="shared" si="70"/>
        <v>6825000</v>
      </c>
    </row>
    <row r="4503" spans="2:7" x14ac:dyDescent="0.25">
      <c r="B4503">
        <v>50</v>
      </c>
      <c r="C4503">
        <v>325</v>
      </c>
      <c r="D4503">
        <v>440</v>
      </c>
      <c r="E4503">
        <v>0.46700000000000003</v>
      </c>
      <c r="F4503" s="4">
        <v>1</v>
      </c>
      <c r="G4503" s="2">
        <f t="shared" si="70"/>
        <v>7150000</v>
      </c>
    </row>
    <row r="4504" spans="2:7" x14ac:dyDescent="0.25">
      <c r="B4504">
        <v>50</v>
      </c>
      <c r="C4504">
        <v>325</v>
      </c>
      <c r="D4504">
        <v>460</v>
      </c>
      <c r="E4504">
        <v>0.438</v>
      </c>
      <c r="F4504" s="4">
        <v>1</v>
      </c>
      <c r="G4504" s="2">
        <f t="shared" si="70"/>
        <v>7475000</v>
      </c>
    </row>
    <row r="4505" spans="2:7" x14ac:dyDescent="0.25">
      <c r="B4505">
        <v>50</v>
      </c>
      <c r="C4505">
        <v>325</v>
      </c>
      <c r="D4505">
        <v>480</v>
      </c>
      <c r="E4505">
        <v>0.432</v>
      </c>
      <c r="F4505" s="4">
        <v>1</v>
      </c>
      <c r="G4505" s="2">
        <f t="shared" si="70"/>
        <v>7800000</v>
      </c>
    </row>
    <row r="4506" spans="2:7" x14ac:dyDescent="0.25">
      <c r="B4506">
        <v>50</v>
      </c>
      <c r="C4506">
        <v>325</v>
      </c>
      <c r="D4506">
        <v>500</v>
      </c>
      <c r="E4506">
        <v>0.41</v>
      </c>
      <c r="F4506" s="4">
        <v>1</v>
      </c>
      <c r="G4506" s="2">
        <f t="shared" si="70"/>
        <v>8125000</v>
      </c>
    </row>
    <row r="4507" spans="2:7" x14ac:dyDescent="0.25">
      <c r="B4507">
        <v>50</v>
      </c>
      <c r="C4507">
        <v>325</v>
      </c>
      <c r="D4507">
        <v>520</v>
      </c>
      <c r="E4507">
        <v>0.39700000000000002</v>
      </c>
      <c r="F4507" s="4">
        <v>1</v>
      </c>
      <c r="G4507" s="2">
        <f t="shared" si="70"/>
        <v>8450000</v>
      </c>
    </row>
    <row r="4508" spans="2:7" x14ac:dyDescent="0.25">
      <c r="B4508">
        <v>50</v>
      </c>
      <c r="C4508">
        <v>325</v>
      </c>
      <c r="D4508">
        <v>540</v>
      </c>
      <c r="E4508">
        <v>0.38</v>
      </c>
      <c r="F4508" s="4">
        <v>1</v>
      </c>
      <c r="G4508" s="2">
        <f t="shared" si="70"/>
        <v>8775000</v>
      </c>
    </row>
    <row r="4509" spans="2:7" x14ac:dyDescent="0.25">
      <c r="B4509">
        <v>50</v>
      </c>
      <c r="C4509">
        <v>325</v>
      </c>
      <c r="D4509">
        <v>560</v>
      </c>
      <c r="E4509">
        <v>0.371</v>
      </c>
      <c r="F4509" s="4">
        <v>1</v>
      </c>
      <c r="G4509" s="2">
        <f t="shared" si="70"/>
        <v>9100000</v>
      </c>
    </row>
    <row r="4510" spans="2:7" x14ac:dyDescent="0.25">
      <c r="B4510">
        <v>50</v>
      </c>
      <c r="C4510">
        <v>325</v>
      </c>
      <c r="D4510">
        <v>580</v>
      </c>
      <c r="E4510">
        <v>0.35399999999999998</v>
      </c>
      <c r="F4510" s="4">
        <v>1</v>
      </c>
      <c r="G4510" s="2">
        <f t="shared" si="70"/>
        <v>9425000</v>
      </c>
    </row>
    <row r="4511" spans="2:7" x14ac:dyDescent="0.25">
      <c r="B4511">
        <v>50</v>
      </c>
      <c r="C4511">
        <v>325</v>
      </c>
      <c r="D4511">
        <v>600</v>
      </c>
      <c r="E4511">
        <v>0.34399999999999997</v>
      </c>
      <c r="F4511" s="4">
        <v>1</v>
      </c>
      <c r="G4511" s="2">
        <f t="shared" si="70"/>
        <v>9750000</v>
      </c>
    </row>
    <row r="4512" spans="2:7" x14ac:dyDescent="0.25">
      <c r="B4512">
        <v>50</v>
      </c>
      <c r="C4512">
        <v>325</v>
      </c>
      <c r="D4512">
        <v>620</v>
      </c>
      <c r="E4512">
        <v>0.33100000000000002</v>
      </c>
      <c r="F4512" s="4">
        <v>1</v>
      </c>
      <c r="G4512" s="2">
        <f t="shared" si="70"/>
        <v>10075000</v>
      </c>
    </row>
    <row r="4513" spans="2:7" x14ac:dyDescent="0.25">
      <c r="B4513">
        <v>50</v>
      </c>
      <c r="C4513">
        <v>325</v>
      </c>
      <c r="D4513">
        <v>640</v>
      </c>
      <c r="E4513">
        <v>0.32500000000000001</v>
      </c>
      <c r="F4513" s="4">
        <v>1</v>
      </c>
      <c r="G4513" s="2">
        <f t="shared" si="70"/>
        <v>10400000</v>
      </c>
    </row>
    <row r="4514" spans="2:7" x14ac:dyDescent="0.25">
      <c r="B4514">
        <v>50</v>
      </c>
      <c r="C4514">
        <v>325</v>
      </c>
      <c r="D4514">
        <v>660</v>
      </c>
      <c r="E4514">
        <v>0.309</v>
      </c>
      <c r="F4514" s="4">
        <v>1</v>
      </c>
      <c r="G4514" s="2">
        <f t="shared" si="70"/>
        <v>10725000</v>
      </c>
    </row>
    <row r="4515" spans="2:7" x14ac:dyDescent="0.25">
      <c r="B4515">
        <v>50</v>
      </c>
      <c r="C4515">
        <v>325</v>
      </c>
      <c r="D4515">
        <v>680</v>
      </c>
      <c r="E4515">
        <v>0.29899999999999999</v>
      </c>
      <c r="F4515" s="4">
        <v>1</v>
      </c>
      <c r="G4515" s="2">
        <f t="shared" si="70"/>
        <v>11050000</v>
      </c>
    </row>
    <row r="4516" spans="2:7" x14ac:dyDescent="0.25">
      <c r="B4516">
        <v>50</v>
      </c>
      <c r="C4516">
        <v>325</v>
      </c>
      <c r="D4516">
        <v>700</v>
      </c>
      <c r="E4516">
        <v>0.28499999999999998</v>
      </c>
      <c r="F4516" s="4">
        <v>1</v>
      </c>
      <c r="G4516" s="2">
        <f t="shared" si="70"/>
        <v>11375000</v>
      </c>
    </row>
    <row r="4517" spans="2:7" x14ac:dyDescent="0.25">
      <c r="B4517">
        <v>50</v>
      </c>
      <c r="C4517">
        <v>325</v>
      </c>
      <c r="D4517">
        <v>720</v>
      </c>
      <c r="E4517">
        <v>0.27800000000000002</v>
      </c>
      <c r="F4517" s="4">
        <v>1</v>
      </c>
      <c r="G4517" s="2">
        <f t="shared" si="70"/>
        <v>11700000</v>
      </c>
    </row>
    <row r="4518" spans="2:7" x14ac:dyDescent="0.25">
      <c r="B4518">
        <v>50</v>
      </c>
      <c r="C4518">
        <v>325</v>
      </c>
      <c r="D4518">
        <v>740</v>
      </c>
      <c r="E4518">
        <v>0.26400000000000001</v>
      </c>
      <c r="F4518" s="4">
        <v>1</v>
      </c>
      <c r="G4518" s="2">
        <f t="shared" si="70"/>
        <v>12025000</v>
      </c>
    </row>
    <row r="4519" spans="2:7" x14ac:dyDescent="0.25">
      <c r="B4519">
        <v>50</v>
      </c>
      <c r="C4519">
        <v>325</v>
      </c>
      <c r="D4519">
        <v>760</v>
      </c>
      <c r="E4519">
        <v>0.25800000000000001</v>
      </c>
      <c r="F4519" s="4">
        <v>1</v>
      </c>
      <c r="G4519" s="2">
        <f t="shared" si="70"/>
        <v>12350000</v>
      </c>
    </row>
    <row r="4520" spans="2:7" x14ac:dyDescent="0.25">
      <c r="B4520">
        <v>50</v>
      </c>
      <c r="C4520">
        <v>325</v>
      </c>
      <c r="D4520">
        <v>780</v>
      </c>
      <c r="E4520">
        <v>0.248</v>
      </c>
      <c r="F4520" s="4">
        <v>1</v>
      </c>
      <c r="G4520" s="2">
        <f t="shared" si="70"/>
        <v>12675000</v>
      </c>
    </row>
    <row r="4521" spans="2:7" x14ac:dyDescent="0.25">
      <c r="B4521">
        <v>50</v>
      </c>
      <c r="C4521">
        <v>325</v>
      </c>
      <c r="D4521">
        <v>800</v>
      </c>
      <c r="E4521">
        <v>0.245</v>
      </c>
      <c r="F4521" s="4">
        <v>1</v>
      </c>
      <c r="G4521" s="2">
        <f t="shared" si="70"/>
        <v>13000000</v>
      </c>
    </row>
    <row r="4522" spans="2:7" x14ac:dyDescent="0.25">
      <c r="B4522">
        <v>50</v>
      </c>
      <c r="C4522">
        <v>325</v>
      </c>
      <c r="D4522">
        <v>820</v>
      </c>
      <c r="E4522">
        <v>0.23499999999999999</v>
      </c>
      <c r="F4522" s="4">
        <v>1</v>
      </c>
      <c r="G4522" s="2">
        <f t="shared" si="70"/>
        <v>13325000</v>
      </c>
    </row>
    <row r="4523" spans="2:7" x14ac:dyDescent="0.25">
      <c r="B4523">
        <v>50</v>
      </c>
      <c r="C4523">
        <v>325</v>
      </c>
      <c r="D4523">
        <v>840</v>
      </c>
      <c r="E4523">
        <v>0.23100000000000001</v>
      </c>
      <c r="F4523" s="4">
        <v>1</v>
      </c>
      <c r="G4523" s="2">
        <f t="shared" si="70"/>
        <v>13650000</v>
      </c>
    </row>
    <row r="4524" spans="2:7" x14ac:dyDescent="0.25">
      <c r="B4524">
        <v>50</v>
      </c>
      <c r="C4524">
        <v>325</v>
      </c>
      <c r="D4524">
        <v>860</v>
      </c>
      <c r="E4524">
        <v>0.224</v>
      </c>
      <c r="F4524" s="4">
        <v>1</v>
      </c>
      <c r="G4524" s="2">
        <f t="shared" si="70"/>
        <v>13975000</v>
      </c>
    </row>
    <row r="4525" spans="2:7" x14ac:dyDescent="0.25">
      <c r="B4525">
        <v>50</v>
      </c>
      <c r="C4525">
        <v>325</v>
      </c>
      <c r="D4525">
        <v>880</v>
      </c>
      <c r="E4525">
        <v>0.222</v>
      </c>
      <c r="F4525" s="4">
        <v>1</v>
      </c>
      <c r="G4525" s="2">
        <f t="shared" si="70"/>
        <v>14300000</v>
      </c>
    </row>
    <row r="4526" spans="2:7" x14ac:dyDescent="0.25">
      <c r="B4526">
        <v>50</v>
      </c>
      <c r="C4526">
        <v>325</v>
      </c>
      <c r="D4526">
        <v>900</v>
      </c>
      <c r="E4526">
        <v>0.214</v>
      </c>
      <c r="F4526" s="4">
        <v>1</v>
      </c>
      <c r="G4526" s="2">
        <f t="shared" si="70"/>
        <v>14625000</v>
      </c>
    </row>
    <row r="4527" spans="2:7" x14ac:dyDescent="0.25">
      <c r="B4527">
        <v>50</v>
      </c>
      <c r="C4527">
        <v>325</v>
      </c>
      <c r="D4527">
        <v>920</v>
      </c>
      <c r="E4527">
        <v>0.21099999999999999</v>
      </c>
      <c r="F4527" s="4">
        <v>1</v>
      </c>
      <c r="G4527" s="2">
        <f t="shared" si="70"/>
        <v>14950000</v>
      </c>
    </row>
    <row r="4528" spans="2:7" x14ac:dyDescent="0.25">
      <c r="B4528">
        <v>50</v>
      </c>
      <c r="C4528">
        <v>325</v>
      </c>
      <c r="D4528">
        <v>940</v>
      </c>
      <c r="E4528">
        <v>0.20899999999999999</v>
      </c>
      <c r="F4528" s="4">
        <v>1</v>
      </c>
      <c r="G4528" s="2">
        <f t="shared" si="70"/>
        <v>15275000</v>
      </c>
    </row>
    <row r="4529" spans="2:7" x14ac:dyDescent="0.25">
      <c r="B4529">
        <v>50</v>
      </c>
      <c r="C4529">
        <v>325</v>
      </c>
      <c r="D4529">
        <v>960</v>
      </c>
      <c r="E4529">
        <v>0.20799999999999999</v>
      </c>
      <c r="F4529" s="4">
        <v>1</v>
      </c>
      <c r="G4529" s="2">
        <f t="shared" si="70"/>
        <v>15600000</v>
      </c>
    </row>
    <row r="4530" spans="2:7" x14ac:dyDescent="0.25">
      <c r="B4530">
        <v>50</v>
      </c>
      <c r="C4530">
        <v>325</v>
      </c>
      <c r="D4530">
        <v>980</v>
      </c>
      <c r="E4530">
        <v>0.20100000000000001</v>
      </c>
      <c r="F4530" s="4">
        <v>1</v>
      </c>
      <c r="G4530" s="2">
        <f t="shared" si="70"/>
        <v>15925000</v>
      </c>
    </row>
    <row r="4531" spans="2:7" x14ac:dyDescent="0.25">
      <c r="B4531">
        <v>50</v>
      </c>
      <c r="C4531">
        <v>325</v>
      </c>
      <c r="D4531">
        <v>1000</v>
      </c>
      <c r="E4531">
        <v>0.19800000000000001</v>
      </c>
      <c r="F4531" s="4">
        <v>1</v>
      </c>
      <c r="G4531" s="2">
        <f t="shared" si="70"/>
        <v>16250000</v>
      </c>
    </row>
    <row r="4532" spans="2:7" x14ac:dyDescent="0.25">
      <c r="B4532">
        <v>50</v>
      </c>
      <c r="C4532">
        <v>325</v>
      </c>
      <c r="D4532">
        <v>1020</v>
      </c>
      <c r="E4532">
        <v>0.193</v>
      </c>
      <c r="F4532" s="4">
        <v>1</v>
      </c>
      <c r="G4532" s="2">
        <f t="shared" si="70"/>
        <v>16575000</v>
      </c>
    </row>
    <row r="4533" spans="2:7" x14ac:dyDescent="0.25">
      <c r="B4533">
        <v>50</v>
      </c>
      <c r="C4533">
        <v>325</v>
      </c>
      <c r="D4533">
        <v>1040</v>
      </c>
      <c r="E4533">
        <v>0.192</v>
      </c>
      <c r="F4533" s="4">
        <v>1</v>
      </c>
      <c r="G4533" s="2">
        <f t="shared" si="70"/>
        <v>16900000</v>
      </c>
    </row>
    <row r="4534" spans="2:7" x14ac:dyDescent="0.25">
      <c r="B4534">
        <v>50</v>
      </c>
      <c r="C4534">
        <v>325</v>
      </c>
      <c r="D4534">
        <v>1060</v>
      </c>
      <c r="E4534">
        <v>0.186</v>
      </c>
      <c r="F4534" s="4">
        <v>1</v>
      </c>
      <c r="G4534" s="2">
        <f t="shared" si="70"/>
        <v>17225000</v>
      </c>
    </row>
    <row r="4535" spans="2:7" x14ac:dyDescent="0.25">
      <c r="B4535">
        <v>50</v>
      </c>
      <c r="C4535">
        <v>325</v>
      </c>
      <c r="D4535">
        <v>1080</v>
      </c>
      <c r="E4535">
        <v>0.184</v>
      </c>
      <c r="F4535" s="4">
        <v>1</v>
      </c>
      <c r="G4535" s="2">
        <f t="shared" si="70"/>
        <v>17550000</v>
      </c>
    </row>
    <row r="4536" spans="2:7" x14ac:dyDescent="0.25">
      <c r="B4536">
        <v>50</v>
      </c>
      <c r="C4536">
        <v>325</v>
      </c>
      <c r="D4536">
        <v>1100</v>
      </c>
      <c r="E4536">
        <v>0.17899999999999999</v>
      </c>
      <c r="F4536" s="4">
        <v>1</v>
      </c>
      <c r="G4536" s="2">
        <f t="shared" si="70"/>
        <v>17875000</v>
      </c>
    </row>
    <row r="4537" spans="2:7" x14ac:dyDescent="0.25">
      <c r="B4537">
        <v>50</v>
      </c>
      <c r="C4537">
        <v>325</v>
      </c>
      <c r="D4537">
        <v>1120</v>
      </c>
      <c r="E4537">
        <v>0.17899999999999999</v>
      </c>
      <c r="F4537" s="4">
        <v>1</v>
      </c>
      <c r="G4537" s="2">
        <f t="shared" si="70"/>
        <v>18200000</v>
      </c>
    </row>
    <row r="4538" spans="2:7" x14ac:dyDescent="0.25">
      <c r="B4538">
        <v>50</v>
      </c>
      <c r="C4538">
        <v>325</v>
      </c>
      <c r="D4538">
        <v>1140</v>
      </c>
      <c r="E4538">
        <v>0.17299999999999999</v>
      </c>
      <c r="F4538" s="4">
        <v>1</v>
      </c>
      <c r="G4538" s="2">
        <f t="shared" si="70"/>
        <v>18525000</v>
      </c>
    </row>
    <row r="4539" spans="2:7" x14ac:dyDescent="0.25">
      <c r="B4539">
        <v>50</v>
      </c>
      <c r="C4539">
        <v>325</v>
      </c>
      <c r="D4539">
        <v>1160</v>
      </c>
      <c r="E4539">
        <v>0.17</v>
      </c>
      <c r="F4539" s="4">
        <v>1</v>
      </c>
      <c r="G4539" s="2">
        <f t="shared" si="70"/>
        <v>18850000</v>
      </c>
    </row>
    <row r="4540" spans="2:7" x14ac:dyDescent="0.25">
      <c r="B4540">
        <v>50</v>
      </c>
      <c r="C4540">
        <v>325</v>
      </c>
      <c r="D4540">
        <v>1180</v>
      </c>
      <c r="E4540">
        <v>0.16700000000000001</v>
      </c>
      <c r="F4540" s="4">
        <v>1</v>
      </c>
      <c r="G4540" s="2">
        <f t="shared" si="70"/>
        <v>19175000</v>
      </c>
    </row>
    <row r="4541" spans="2:7" x14ac:dyDescent="0.25">
      <c r="B4541">
        <v>50</v>
      </c>
      <c r="C4541">
        <v>325</v>
      </c>
      <c r="D4541">
        <v>1200</v>
      </c>
      <c r="E4541">
        <v>0.16600000000000001</v>
      </c>
      <c r="F4541" s="4">
        <v>1</v>
      </c>
      <c r="G4541" s="2">
        <f t="shared" si="70"/>
        <v>19500000</v>
      </c>
    </row>
    <row r="4542" spans="2:7" x14ac:dyDescent="0.25">
      <c r="B4542">
        <v>50</v>
      </c>
      <c r="C4542">
        <v>325</v>
      </c>
      <c r="D4542">
        <v>1220</v>
      </c>
      <c r="E4542">
        <v>0.161</v>
      </c>
      <c r="F4542" s="4">
        <v>1</v>
      </c>
      <c r="G4542" s="2">
        <f t="shared" si="70"/>
        <v>19825000</v>
      </c>
    </row>
    <row r="4543" spans="2:7" x14ac:dyDescent="0.25">
      <c r="B4543">
        <v>50</v>
      </c>
      <c r="C4543">
        <v>325</v>
      </c>
      <c r="D4543">
        <v>1240</v>
      </c>
      <c r="E4543">
        <v>0.159</v>
      </c>
      <c r="F4543" s="4">
        <v>1</v>
      </c>
      <c r="G4543" s="2">
        <f t="shared" si="70"/>
        <v>20150000</v>
      </c>
    </row>
    <row r="4544" spans="2:7" x14ac:dyDescent="0.25">
      <c r="B4544">
        <v>50</v>
      </c>
      <c r="C4544">
        <v>325</v>
      </c>
      <c r="D4544">
        <v>1260</v>
      </c>
      <c r="E4544">
        <v>0.156</v>
      </c>
      <c r="F4544" s="4">
        <v>1</v>
      </c>
      <c r="G4544" s="2">
        <f t="shared" si="70"/>
        <v>20475000</v>
      </c>
    </row>
    <row r="4545" spans="2:7" x14ac:dyDescent="0.25">
      <c r="B4545">
        <v>50</v>
      </c>
      <c r="C4545">
        <v>325</v>
      </c>
      <c r="D4545">
        <v>1280</v>
      </c>
      <c r="E4545">
        <v>0.156</v>
      </c>
      <c r="F4545" s="4">
        <v>1</v>
      </c>
      <c r="G4545" s="2">
        <f t="shared" si="70"/>
        <v>20800000</v>
      </c>
    </row>
    <row r="4546" spans="2:7" x14ac:dyDescent="0.25">
      <c r="B4546">
        <v>50</v>
      </c>
      <c r="C4546">
        <v>325</v>
      </c>
      <c r="D4546">
        <v>1300</v>
      </c>
      <c r="E4546">
        <v>0.151</v>
      </c>
      <c r="F4546" s="4">
        <v>1</v>
      </c>
      <c r="G4546" s="2">
        <f t="shared" ref="G4546:G4609" si="71">D4546*C4546*B4546</f>
        <v>21125000</v>
      </c>
    </row>
    <row r="4547" spans="2:7" x14ac:dyDescent="0.25">
      <c r="B4547">
        <v>50</v>
      </c>
      <c r="C4547">
        <v>325</v>
      </c>
      <c r="D4547">
        <v>1320</v>
      </c>
      <c r="E4547">
        <v>0.14899999999999999</v>
      </c>
      <c r="F4547" s="4">
        <v>1</v>
      </c>
      <c r="G4547" s="2">
        <f t="shared" si="71"/>
        <v>21450000</v>
      </c>
    </row>
    <row r="4548" spans="2:7" x14ac:dyDescent="0.25">
      <c r="B4548">
        <v>50</v>
      </c>
      <c r="C4548">
        <v>325</v>
      </c>
      <c r="D4548">
        <v>1340</v>
      </c>
      <c r="E4548">
        <v>0.14599999999999999</v>
      </c>
      <c r="F4548" s="4">
        <v>1</v>
      </c>
      <c r="G4548" s="2">
        <f t="shared" si="71"/>
        <v>21775000</v>
      </c>
    </row>
    <row r="4549" spans="2:7" x14ac:dyDescent="0.25">
      <c r="B4549">
        <v>50</v>
      </c>
      <c r="C4549">
        <v>325</v>
      </c>
      <c r="D4549">
        <v>1360</v>
      </c>
      <c r="E4549">
        <v>0.14599999999999999</v>
      </c>
      <c r="F4549" s="4">
        <v>1</v>
      </c>
      <c r="G4549" s="2">
        <f t="shared" si="71"/>
        <v>22100000</v>
      </c>
    </row>
    <row r="4550" spans="2:7" x14ac:dyDescent="0.25">
      <c r="B4550">
        <v>50</v>
      </c>
      <c r="C4550">
        <v>325</v>
      </c>
      <c r="D4550">
        <v>1380</v>
      </c>
      <c r="E4550">
        <v>0.14199999999999999</v>
      </c>
      <c r="F4550" s="4">
        <v>1</v>
      </c>
      <c r="G4550" s="2">
        <f t="shared" si="71"/>
        <v>22425000</v>
      </c>
    </row>
    <row r="4551" spans="2:7" x14ac:dyDescent="0.25">
      <c r="B4551">
        <v>50</v>
      </c>
      <c r="C4551">
        <v>325</v>
      </c>
      <c r="D4551">
        <v>1400</v>
      </c>
      <c r="E4551">
        <v>0.14099999999999999</v>
      </c>
      <c r="F4551" s="4">
        <v>1</v>
      </c>
      <c r="G4551" s="2">
        <f t="shared" si="71"/>
        <v>22750000</v>
      </c>
    </row>
    <row r="4552" spans="2:7" x14ac:dyDescent="0.25">
      <c r="B4552">
        <v>50</v>
      </c>
      <c r="C4552">
        <v>325</v>
      </c>
      <c r="D4552">
        <v>1420</v>
      </c>
      <c r="E4552">
        <v>0.13800000000000001</v>
      </c>
      <c r="F4552" s="4">
        <v>1</v>
      </c>
      <c r="G4552" s="2">
        <f t="shared" si="71"/>
        <v>23075000</v>
      </c>
    </row>
    <row r="4553" spans="2:7" x14ac:dyDescent="0.25">
      <c r="B4553">
        <v>50</v>
      </c>
      <c r="C4553">
        <v>325</v>
      </c>
      <c r="D4553">
        <v>1440</v>
      </c>
      <c r="E4553">
        <v>0.13800000000000001</v>
      </c>
      <c r="F4553" s="4">
        <v>1</v>
      </c>
      <c r="G4553" s="2">
        <f t="shared" si="71"/>
        <v>23400000</v>
      </c>
    </row>
    <row r="4554" spans="2:7" x14ac:dyDescent="0.25">
      <c r="B4554">
        <v>50</v>
      </c>
      <c r="C4554">
        <v>325</v>
      </c>
      <c r="D4554">
        <v>1460</v>
      </c>
      <c r="E4554">
        <v>0.13400000000000001</v>
      </c>
      <c r="F4554" s="4">
        <v>1</v>
      </c>
      <c r="G4554" s="2">
        <f t="shared" si="71"/>
        <v>23725000</v>
      </c>
    </row>
    <row r="4555" spans="2:7" x14ac:dyDescent="0.25">
      <c r="B4555">
        <v>50</v>
      </c>
      <c r="C4555">
        <v>325</v>
      </c>
      <c r="D4555">
        <v>1480</v>
      </c>
      <c r="E4555">
        <v>0.13200000000000001</v>
      </c>
      <c r="F4555" s="4">
        <v>1</v>
      </c>
      <c r="G4555" s="2">
        <f t="shared" si="71"/>
        <v>24050000</v>
      </c>
    </row>
    <row r="4556" spans="2:7" x14ac:dyDescent="0.25">
      <c r="B4556">
        <v>50</v>
      </c>
      <c r="C4556">
        <v>325</v>
      </c>
      <c r="D4556">
        <v>1500</v>
      </c>
      <c r="E4556">
        <v>0.13</v>
      </c>
      <c r="F4556" s="4">
        <v>1</v>
      </c>
      <c r="G4556" s="2">
        <f t="shared" si="71"/>
        <v>24375000</v>
      </c>
    </row>
    <row r="4557" spans="2:7" x14ac:dyDescent="0.25">
      <c r="B4557">
        <v>50</v>
      </c>
      <c r="C4557">
        <v>325</v>
      </c>
      <c r="D4557">
        <v>1520</v>
      </c>
      <c r="E4557">
        <v>0.13</v>
      </c>
      <c r="F4557" s="4">
        <v>1</v>
      </c>
      <c r="G4557" s="2">
        <f t="shared" si="71"/>
        <v>24700000</v>
      </c>
    </row>
    <row r="4558" spans="2:7" x14ac:dyDescent="0.25">
      <c r="B4558">
        <v>50</v>
      </c>
      <c r="C4558">
        <v>325</v>
      </c>
      <c r="D4558">
        <v>1540</v>
      </c>
      <c r="E4558">
        <v>0.127</v>
      </c>
      <c r="F4558" s="4">
        <v>1</v>
      </c>
      <c r="G4558" s="2">
        <f t="shared" si="71"/>
        <v>25025000</v>
      </c>
    </row>
    <row r="4559" spans="2:7" x14ac:dyDescent="0.25">
      <c r="B4559">
        <v>50</v>
      </c>
      <c r="C4559">
        <v>325</v>
      </c>
      <c r="D4559">
        <v>1560</v>
      </c>
      <c r="E4559">
        <v>0.126</v>
      </c>
      <c r="F4559" s="4">
        <v>1</v>
      </c>
      <c r="G4559" s="2">
        <f t="shared" si="71"/>
        <v>25350000</v>
      </c>
    </row>
    <row r="4560" spans="2:7" x14ac:dyDescent="0.25">
      <c r="B4560">
        <v>50</v>
      </c>
      <c r="C4560">
        <v>325</v>
      </c>
      <c r="D4560">
        <v>1580</v>
      </c>
      <c r="E4560">
        <v>0.124</v>
      </c>
      <c r="F4560" s="4">
        <v>1</v>
      </c>
      <c r="G4560" s="2">
        <f t="shared" si="71"/>
        <v>25675000</v>
      </c>
    </row>
    <row r="4561" spans="2:7" x14ac:dyDescent="0.25">
      <c r="B4561">
        <v>50</v>
      </c>
      <c r="C4561">
        <v>325</v>
      </c>
      <c r="D4561">
        <v>1600</v>
      </c>
      <c r="E4561">
        <v>0.124</v>
      </c>
      <c r="F4561" s="4">
        <v>1</v>
      </c>
      <c r="G4561" s="2">
        <f t="shared" si="71"/>
        <v>26000000</v>
      </c>
    </row>
    <row r="4562" spans="2:7" x14ac:dyDescent="0.25">
      <c r="B4562">
        <v>50</v>
      </c>
      <c r="C4562">
        <v>325</v>
      </c>
      <c r="D4562">
        <v>1620</v>
      </c>
      <c r="E4562">
        <v>0.121</v>
      </c>
      <c r="F4562" s="4">
        <v>1</v>
      </c>
      <c r="G4562" s="2">
        <f t="shared" si="71"/>
        <v>26325000</v>
      </c>
    </row>
    <row r="4563" spans="2:7" x14ac:dyDescent="0.25">
      <c r="B4563">
        <v>50</v>
      </c>
      <c r="C4563">
        <v>325</v>
      </c>
      <c r="D4563">
        <v>1640</v>
      </c>
      <c r="E4563">
        <v>0.12</v>
      </c>
      <c r="F4563" s="4">
        <v>1</v>
      </c>
      <c r="G4563" s="2">
        <f t="shared" si="71"/>
        <v>26650000</v>
      </c>
    </row>
    <row r="4564" spans="2:7" x14ac:dyDescent="0.25">
      <c r="B4564">
        <v>50</v>
      </c>
      <c r="C4564">
        <v>325</v>
      </c>
      <c r="D4564">
        <v>1660</v>
      </c>
      <c r="E4564">
        <v>0.11799999999999999</v>
      </c>
      <c r="F4564" s="4">
        <v>1</v>
      </c>
      <c r="G4564" s="2">
        <f t="shared" si="71"/>
        <v>26975000</v>
      </c>
    </row>
    <row r="4565" spans="2:7" x14ac:dyDescent="0.25">
      <c r="B4565">
        <v>50</v>
      </c>
      <c r="C4565">
        <v>325</v>
      </c>
      <c r="D4565">
        <v>1680</v>
      </c>
      <c r="E4565">
        <v>0.11799999999999999</v>
      </c>
      <c r="F4565" s="4">
        <v>1</v>
      </c>
      <c r="G4565" s="2">
        <f t="shared" si="71"/>
        <v>27300000</v>
      </c>
    </row>
    <row r="4566" spans="2:7" x14ac:dyDescent="0.25">
      <c r="B4566">
        <v>50</v>
      </c>
      <c r="C4566">
        <v>325</v>
      </c>
      <c r="D4566">
        <v>1700</v>
      </c>
      <c r="E4566">
        <v>0.115</v>
      </c>
      <c r="F4566" s="4">
        <v>1</v>
      </c>
      <c r="G4566" s="2">
        <f t="shared" si="71"/>
        <v>27625000</v>
      </c>
    </row>
    <row r="4567" spans="2:7" x14ac:dyDescent="0.25">
      <c r="B4567">
        <v>50</v>
      </c>
      <c r="C4567">
        <v>325</v>
      </c>
      <c r="D4567">
        <v>1720</v>
      </c>
      <c r="E4567">
        <v>0.114</v>
      </c>
      <c r="F4567" s="4">
        <v>1</v>
      </c>
      <c r="G4567" s="2">
        <f t="shared" si="71"/>
        <v>27950000</v>
      </c>
    </row>
    <row r="4568" spans="2:7" x14ac:dyDescent="0.25">
      <c r="B4568">
        <v>50</v>
      </c>
      <c r="C4568">
        <v>325</v>
      </c>
      <c r="D4568">
        <v>1740</v>
      </c>
      <c r="E4568">
        <v>0.112</v>
      </c>
      <c r="F4568" s="4">
        <v>1</v>
      </c>
      <c r="G4568" s="2">
        <f t="shared" si="71"/>
        <v>28275000</v>
      </c>
    </row>
    <row r="4569" spans="2:7" x14ac:dyDescent="0.25">
      <c r="B4569">
        <v>50</v>
      </c>
      <c r="C4569">
        <v>325</v>
      </c>
      <c r="D4569">
        <v>1760</v>
      </c>
      <c r="E4569">
        <v>0.112</v>
      </c>
      <c r="F4569" s="4">
        <v>1</v>
      </c>
      <c r="G4569" s="2">
        <f t="shared" si="71"/>
        <v>28600000</v>
      </c>
    </row>
    <row r="4570" spans="2:7" x14ac:dyDescent="0.25">
      <c r="B4570">
        <v>50</v>
      </c>
      <c r="C4570">
        <v>325</v>
      </c>
      <c r="D4570">
        <v>1780</v>
      </c>
      <c r="E4570">
        <v>0.11</v>
      </c>
      <c r="F4570" s="4">
        <v>1</v>
      </c>
      <c r="G4570" s="2">
        <f t="shared" si="71"/>
        <v>28925000</v>
      </c>
    </row>
    <row r="4571" spans="2:7" x14ac:dyDescent="0.25">
      <c r="B4571">
        <v>50</v>
      </c>
      <c r="C4571">
        <v>325</v>
      </c>
      <c r="D4571">
        <v>1800</v>
      </c>
      <c r="E4571">
        <v>0.109</v>
      </c>
      <c r="F4571" s="4">
        <v>1</v>
      </c>
      <c r="G4571" s="2">
        <f t="shared" si="71"/>
        <v>29250000</v>
      </c>
    </row>
    <row r="4572" spans="2:7" x14ac:dyDescent="0.25">
      <c r="B4572">
        <v>50</v>
      </c>
      <c r="C4572">
        <v>325</v>
      </c>
      <c r="D4572">
        <v>1820</v>
      </c>
      <c r="E4572">
        <v>0.107</v>
      </c>
      <c r="F4572" s="4">
        <v>1</v>
      </c>
      <c r="G4572" s="2">
        <f t="shared" si="71"/>
        <v>29575000</v>
      </c>
    </row>
    <row r="4573" spans="2:7" x14ac:dyDescent="0.25">
      <c r="B4573">
        <v>50</v>
      </c>
      <c r="C4573">
        <v>325</v>
      </c>
      <c r="D4573">
        <v>1840</v>
      </c>
      <c r="E4573">
        <v>0.107</v>
      </c>
      <c r="F4573" s="4">
        <v>1</v>
      </c>
      <c r="G4573" s="2">
        <f t="shared" si="71"/>
        <v>29900000</v>
      </c>
    </row>
    <row r="4574" spans="2:7" x14ac:dyDescent="0.25">
      <c r="B4574">
        <v>50</v>
      </c>
      <c r="C4574">
        <v>325</v>
      </c>
      <c r="D4574">
        <v>1860</v>
      </c>
      <c r="E4574">
        <v>0.105</v>
      </c>
      <c r="F4574" s="4">
        <v>1</v>
      </c>
      <c r="G4574" s="2">
        <f t="shared" si="71"/>
        <v>30225000</v>
      </c>
    </row>
    <row r="4575" spans="2:7" x14ac:dyDescent="0.25">
      <c r="B4575">
        <v>50</v>
      </c>
      <c r="C4575">
        <v>325</v>
      </c>
      <c r="D4575">
        <v>1880</v>
      </c>
      <c r="E4575">
        <v>0.105</v>
      </c>
      <c r="F4575" s="4">
        <v>1</v>
      </c>
      <c r="G4575" s="2">
        <f t="shared" si="71"/>
        <v>30550000</v>
      </c>
    </row>
    <row r="4576" spans="2:7" x14ac:dyDescent="0.25">
      <c r="B4576">
        <v>50</v>
      </c>
      <c r="C4576">
        <v>325</v>
      </c>
      <c r="D4576">
        <v>1900</v>
      </c>
      <c r="E4576">
        <v>0.104</v>
      </c>
      <c r="F4576" s="4">
        <v>1</v>
      </c>
      <c r="G4576" s="2">
        <f t="shared" si="71"/>
        <v>30875000</v>
      </c>
    </row>
    <row r="4577" spans="2:7" x14ac:dyDescent="0.25">
      <c r="B4577">
        <v>50</v>
      </c>
      <c r="C4577">
        <v>325</v>
      </c>
      <c r="D4577">
        <v>1920</v>
      </c>
      <c r="E4577">
        <v>0.105</v>
      </c>
      <c r="F4577" s="4">
        <v>1</v>
      </c>
      <c r="G4577" s="2">
        <f t="shared" si="71"/>
        <v>31200000</v>
      </c>
    </row>
    <row r="4578" spans="2:7" x14ac:dyDescent="0.25">
      <c r="B4578">
        <v>50</v>
      </c>
      <c r="C4578">
        <v>325</v>
      </c>
      <c r="D4578">
        <v>2020</v>
      </c>
      <c r="E4578">
        <v>9.8000000000000004E-2</v>
      </c>
      <c r="F4578" s="4">
        <v>1</v>
      </c>
      <c r="G4578" s="2">
        <f t="shared" si="71"/>
        <v>32825000</v>
      </c>
    </row>
    <row r="4579" spans="2:7" x14ac:dyDescent="0.25">
      <c r="B4579">
        <v>50</v>
      </c>
      <c r="C4579">
        <v>325</v>
      </c>
      <c r="D4579">
        <v>2120</v>
      </c>
      <c r="E4579">
        <v>9.4E-2</v>
      </c>
      <c r="F4579" s="4">
        <v>1</v>
      </c>
      <c r="G4579" s="2">
        <f t="shared" si="71"/>
        <v>34450000</v>
      </c>
    </row>
    <row r="4580" spans="2:7" x14ac:dyDescent="0.25">
      <c r="B4580">
        <v>50</v>
      </c>
      <c r="C4580">
        <v>325</v>
      </c>
      <c r="D4580">
        <v>2220</v>
      </c>
      <c r="E4580">
        <v>8.8999999999999996E-2</v>
      </c>
      <c r="F4580" s="4">
        <v>1</v>
      </c>
      <c r="G4580" s="2">
        <f t="shared" si="71"/>
        <v>36075000</v>
      </c>
    </row>
    <row r="4581" spans="2:7" x14ac:dyDescent="0.25">
      <c r="B4581">
        <v>50</v>
      </c>
      <c r="C4581">
        <v>325</v>
      </c>
      <c r="D4581">
        <v>2320</v>
      </c>
      <c r="E4581">
        <v>8.5999999999999993E-2</v>
      </c>
      <c r="F4581" s="4">
        <v>1</v>
      </c>
      <c r="G4581" s="2">
        <f t="shared" si="71"/>
        <v>37700000</v>
      </c>
    </row>
    <row r="4582" spans="2:7" x14ac:dyDescent="0.25">
      <c r="B4582">
        <v>50</v>
      </c>
      <c r="C4582">
        <v>325</v>
      </c>
      <c r="D4582">
        <v>2420</v>
      </c>
      <c r="E4582">
        <v>8.2000000000000003E-2</v>
      </c>
      <c r="F4582" s="4">
        <v>1</v>
      </c>
      <c r="G4582" s="2">
        <f t="shared" si="71"/>
        <v>39325000</v>
      </c>
    </row>
    <row r="4583" spans="2:7" x14ac:dyDescent="0.25">
      <c r="B4583">
        <v>50</v>
      </c>
      <c r="C4583">
        <v>325</v>
      </c>
      <c r="D4583">
        <v>2520</v>
      </c>
      <c r="E4583">
        <v>7.9000000000000001E-2</v>
      </c>
      <c r="F4583" s="4">
        <v>1</v>
      </c>
      <c r="G4583" s="2">
        <f t="shared" si="71"/>
        <v>40950000</v>
      </c>
    </row>
    <row r="4584" spans="2:7" x14ac:dyDescent="0.25">
      <c r="B4584">
        <v>50</v>
      </c>
      <c r="C4584">
        <v>325</v>
      </c>
      <c r="D4584">
        <v>2620</v>
      </c>
      <c r="E4584">
        <v>7.5999999999999998E-2</v>
      </c>
      <c r="F4584" s="4">
        <v>1</v>
      </c>
      <c r="G4584" s="2">
        <f t="shared" si="71"/>
        <v>42575000</v>
      </c>
    </row>
    <row r="4585" spans="2:7" x14ac:dyDescent="0.25">
      <c r="B4585">
        <v>50</v>
      </c>
      <c r="C4585">
        <v>325</v>
      </c>
      <c r="D4585">
        <v>2720</v>
      </c>
      <c r="E4585">
        <v>7.3999999999999996E-2</v>
      </c>
      <c r="F4585" s="4">
        <v>1</v>
      </c>
      <c r="G4585" s="2">
        <f t="shared" si="71"/>
        <v>44200000</v>
      </c>
    </row>
    <row r="4586" spans="2:7" x14ac:dyDescent="0.25">
      <c r="B4586">
        <v>50</v>
      </c>
      <c r="C4586">
        <v>350</v>
      </c>
      <c r="D4586">
        <v>20</v>
      </c>
      <c r="E4586">
        <v>3.073</v>
      </c>
      <c r="F4586" s="4">
        <v>0</v>
      </c>
      <c r="G4586" s="2">
        <f t="shared" si="71"/>
        <v>350000</v>
      </c>
    </row>
    <row r="4587" spans="2:7" x14ac:dyDescent="0.25">
      <c r="B4587">
        <v>50</v>
      </c>
      <c r="C4587">
        <v>350</v>
      </c>
      <c r="D4587">
        <v>120</v>
      </c>
      <c r="E4587">
        <v>1.744</v>
      </c>
      <c r="F4587" s="4">
        <v>0</v>
      </c>
      <c r="G4587" s="2">
        <f t="shared" si="71"/>
        <v>2100000</v>
      </c>
    </row>
    <row r="4588" spans="2:7" x14ac:dyDescent="0.25">
      <c r="B4588">
        <v>50</v>
      </c>
      <c r="C4588">
        <v>350</v>
      </c>
      <c r="D4588">
        <v>220</v>
      </c>
      <c r="E4588">
        <v>1.0029999999999999</v>
      </c>
      <c r="F4588" s="4">
        <v>0</v>
      </c>
      <c r="G4588" s="2">
        <f t="shared" si="71"/>
        <v>3850000</v>
      </c>
    </row>
    <row r="4589" spans="2:7" x14ac:dyDescent="0.25">
      <c r="B4589">
        <v>50</v>
      </c>
      <c r="C4589">
        <v>350</v>
      </c>
      <c r="D4589">
        <v>320</v>
      </c>
      <c r="E4589">
        <v>0.72</v>
      </c>
      <c r="F4589" s="4">
        <v>0</v>
      </c>
      <c r="G4589" s="2">
        <f t="shared" si="71"/>
        <v>5600000</v>
      </c>
    </row>
    <row r="4590" spans="2:7" x14ac:dyDescent="0.25">
      <c r="B4590">
        <v>50</v>
      </c>
      <c r="C4590">
        <v>350</v>
      </c>
      <c r="D4590">
        <v>420</v>
      </c>
      <c r="E4590">
        <v>0.46600000000000003</v>
      </c>
      <c r="F4590" s="4">
        <v>1</v>
      </c>
      <c r="G4590" s="2">
        <f t="shared" si="71"/>
        <v>7350000</v>
      </c>
    </row>
    <row r="4591" spans="2:7" x14ac:dyDescent="0.25">
      <c r="B4591">
        <v>50</v>
      </c>
      <c r="C4591">
        <v>350</v>
      </c>
      <c r="D4591">
        <v>520</v>
      </c>
      <c r="E4591">
        <v>0.38100000000000001</v>
      </c>
      <c r="F4591" s="4">
        <v>1</v>
      </c>
      <c r="G4591" s="2">
        <f t="shared" si="71"/>
        <v>9100000</v>
      </c>
    </row>
    <row r="4592" spans="2:7" x14ac:dyDescent="0.25">
      <c r="B4592">
        <v>50</v>
      </c>
      <c r="C4592">
        <v>350</v>
      </c>
      <c r="D4592">
        <v>620</v>
      </c>
      <c r="E4592">
        <v>0.317</v>
      </c>
      <c r="F4592" s="4">
        <v>1</v>
      </c>
      <c r="G4592" s="2">
        <f t="shared" si="71"/>
        <v>10850000</v>
      </c>
    </row>
    <row r="4593" spans="2:7" x14ac:dyDescent="0.25">
      <c r="B4593">
        <v>50</v>
      </c>
      <c r="C4593">
        <v>350</v>
      </c>
      <c r="D4593">
        <v>720</v>
      </c>
      <c r="E4593">
        <v>0.26300000000000001</v>
      </c>
      <c r="F4593" s="4">
        <v>1</v>
      </c>
      <c r="G4593" s="2">
        <f t="shared" si="71"/>
        <v>12600000</v>
      </c>
    </row>
    <row r="4594" spans="2:7" x14ac:dyDescent="0.25">
      <c r="B4594">
        <v>50</v>
      </c>
      <c r="C4594">
        <v>350</v>
      </c>
      <c r="D4594">
        <v>820</v>
      </c>
      <c r="E4594">
        <v>0.223</v>
      </c>
      <c r="F4594" s="4">
        <v>1</v>
      </c>
      <c r="G4594" s="2">
        <f t="shared" si="71"/>
        <v>14350000</v>
      </c>
    </row>
    <row r="4595" spans="2:7" x14ac:dyDescent="0.25">
      <c r="B4595">
        <v>50</v>
      </c>
      <c r="C4595">
        <v>350</v>
      </c>
      <c r="D4595">
        <v>920</v>
      </c>
      <c r="E4595">
        <v>0.2</v>
      </c>
      <c r="F4595" s="4">
        <v>1</v>
      </c>
      <c r="G4595" s="2">
        <f t="shared" si="71"/>
        <v>16100000</v>
      </c>
    </row>
    <row r="4596" spans="2:7" x14ac:dyDescent="0.25">
      <c r="B4596">
        <v>50</v>
      </c>
      <c r="C4596">
        <v>350</v>
      </c>
      <c r="D4596">
        <v>1020</v>
      </c>
      <c r="E4596">
        <v>0.18</v>
      </c>
      <c r="F4596" s="4">
        <v>1</v>
      </c>
      <c r="G4596" s="2">
        <f t="shared" si="71"/>
        <v>17850000</v>
      </c>
    </row>
    <row r="4597" spans="2:7" x14ac:dyDescent="0.25">
      <c r="B4597">
        <v>50</v>
      </c>
      <c r="C4597">
        <v>350</v>
      </c>
      <c r="D4597">
        <v>1120</v>
      </c>
      <c r="E4597">
        <v>0.16600000000000001</v>
      </c>
      <c r="F4597" s="4">
        <v>1</v>
      </c>
      <c r="G4597" s="2">
        <f t="shared" si="71"/>
        <v>19600000</v>
      </c>
    </row>
    <row r="4598" spans="2:7" x14ac:dyDescent="0.25">
      <c r="B4598">
        <v>50</v>
      </c>
      <c r="C4598">
        <v>350</v>
      </c>
      <c r="D4598">
        <v>1220</v>
      </c>
      <c r="E4598">
        <v>0.15</v>
      </c>
      <c r="F4598" s="4">
        <v>1</v>
      </c>
      <c r="G4598" s="2">
        <f t="shared" si="71"/>
        <v>21350000</v>
      </c>
    </row>
    <row r="4599" spans="2:7" x14ac:dyDescent="0.25">
      <c r="B4599">
        <v>50</v>
      </c>
      <c r="C4599">
        <v>350</v>
      </c>
      <c r="D4599">
        <v>1320</v>
      </c>
      <c r="E4599">
        <v>0.14000000000000001</v>
      </c>
      <c r="F4599" s="4">
        <v>1</v>
      </c>
      <c r="G4599" s="2">
        <f t="shared" si="71"/>
        <v>23100000</v>
      </c>
    </row>
    <row r="4600" spans="2:7" x14ac:dyDescent="0.25">
      <c r="B4600">
        <v>50</v>
      </c>
      <c r="C4600">
        <v>350</v>
      </c>
      <c r="D4600">
        <v>1420</v>
      </c>
      <c r="E4600">
        <v>0.129</v>
      </c>
      <c r="F4600" s="4">
        <v>1</v>
      </c>
      <c r="G4600" s="2">
        <f t="shared" si="71"/>
        <v>24850000</v>
      </c>
    </row>
    <row r="4601" spans="2:7" x14ac:dyDescent="0.25">
      <c r="B4601">
        <v>50</v>
      </c>
      <c r="C4601">
        <v>350</v>
      </c>
      <c r="D4601">
        <v>1520</v>
      </c>
      <c r="E4601">
        <v>0.122</v>
      </c>
      <c r="F4601" s="4">
        <v>1</v>
      </c>
      <c r="G4601" s="2">
        <f t="shared" si="71"/>
        <v>26600000</v>
      </c>
    </row>
    <row r="4602" spans="2:7" x14ac:dyDescent="0.25">
      <c r="B4602">
        <v>50</v>
      </c>
      <c r="C4602">
        <v>350</v>
      </c>
      <c r="D4602">
        <v>1620</v>
      </c>
      <c r="E4602">
        <v>0.113</v>
      </c>
      <c r="F4602" s="4">
        <v>1</v>
      </c>
      <c r="G4602" s="2">
        <f t="shared" si="71"/>
        <v>28350000</v>
      </c>
    </row>
    <row r="4603" spans="2:7" x14ac:dyDescent="0.25">
      <c r="B4603">
        <v>50</v>
      </c>
      <c r="C4603">
        <v>350</v>
      </c>
      <c r="D4603">
        <v>1720</v>
      </c>
      <c r="E4603">
        <v>0.107</v>
      </c>
      <c r="F4603" s="4">
        <v>1</v>
      </c>
      <c r="G4603" s="2">
        <f t="shared" si="71"/>
        <v>30100000</v>
      </c>
    </row>
    <row r="4604" spans="2:7" x14ac:dyDescent="0.25">
      <c r="B4604">
        <v>50</v>
      </c>
      <c r="C4604">
        <v>350</v>
      </c>
      <c r="D4604">
        <v>1820</v>
      </c>
      <c r="E4604">
        <v>0.10100000000000001</v>
      </c>
      <c r="F4604" s="4">
        <v>1</v>
      </c>
      <c r="G4604" s="2">
        <f t="shared" si="71"/>
        <v>31850000</v>
      </c>
    </row>
    <row r="4605" spans="2:7" x14ac:dyDescent="0.25">
      <c r="B4605">
        <v>50</v>
      </c>
      <c r="C4605">
        <v>350</v>
      </c>
      <c r="D4605">
        <v>1920</v>
      </c>
      <c r="E4605">
        <v>9.7000000000000003E-2</v>
      </c>
      <c r="F4605" s="4">
        <v>1</v>
      </c>
      <c r="G4605" s="2">
        <f t="shared" si="71"/>
        <v>33600000</v>
      </c>
    </row>
    <row r="4606" spans="2:7" x14ac:dyDescent="0.25">
      <c r="B4606">
        <v>50</v>
      </c>
      <c r="C4606">
        <v>350</v>
      </c>
      <c r="D4606">
        <v>2020</v>
      </c>
      <c r="E4606">
        <v>9.0999999999999998E-2</v>
      </c>
      <c r="F4606" s="4">
        <v>1</v>
      </c>
      <c r="G4606" s="2">
        <f t="shared" si="71"/>
        <v>35350000</v>
      </c>
    </row>
    <row r="4607" spans="2:7" x14ac:dyDescent="0.25">
      <c r="B4607">
        <v>50</v>
      </c>
      <c r="C4607">
        <v>350</v>
      </c>
      <c r="D4607">
        <v>2120</v>
      </c>
      <c r="E4607">
        <v>8.6999999999999994E-2</v>
      </c>
      <c r="F4607" s="4">
        <v>1</v>
      </c>
      <c r="G4607" s="2">
        <f t="shared" si="71"/>
        <v>37100000</v>
      </c>
    </row>
    <row r="4608" spans="2:7" x14ac:dyDescent="0.25">
      <c r="B4608">
        <v>50</v>
      </c>
      <c r="C4608">
        <v>350</v>
      </c>
      <c r="D4608">
        <v>2220</v>
      </c>
      <c r="E4608">
        <v>8.2000000000000003E-2</v>
      </c>
      <c r="F4608" s="4">
        <v>1</v>
      </c>
      <c r="G4608" s="2">
        <f t="shared" si="71"/>
        <v>38850000</v>
      </c>
    </row>
    <row r="4609" spans="2:7" x14ac:dyDescent="0.25">
      <c r="B4609">
        <v>50</v>
      </c>
      <c r="C4609">
        <v>350</v>
      </c>
      <c r="D4609">
        <v>2320</v>
      </c>
      <c r="E4609">
        <v>0.08</v>
      </c>
      <c r="F4609" s="4">
        <v>1</v>
      </c>
      <c r="G4609" s="2">
        <f t="shared" si="71"/>
        <v>40600000</v>
      </c>
    </row>
    <row r="4610" spans="2:7" x14ac:dyDescent="0.25">
      <c r="B4610">
        <v>50</v>
      </c>
      <c r="C4610">
        <v>350</v>
      </c>
      <c r="D4610">
        <v>2420</v>
      </c>
      <c r="E4610">
        <v>7.4999999999999997E-2</v>
      </c>
      <c r="F4610" s="4">
        <v>1</v>
      </c>
      <c r="G4610" s="2">
        <f t="shared" ref="G4610:G4673" si="72">D4610*C4610*B4610</f>
        <v>42350000</v>
      </c>
    </row>
    <row r="4611" spans="2:7" x14ac:dyDescent="0.25">
      <c r="B4611">
        <v>50</v>
      </c>
      <c r="C4611">
        <v>350</v>
      </c>
      <c r="D4611">
        <v>2520</v>
      </c>
      <c r="E4611">
        <v>7.2999999999999995E-2</v>
      </c>
      <c r="F4611" s="4">
        <v>1</v>
      </c>
      <c r="G4611" s="2">
        <f t="shared" si="72"/>
        <v>44100000</v>
      </c>
    </row>
    <row r="4612" spans="2:7" x14ac:dyDescent="0.25">
      <c r="B4612">
        <v>50</v>
      </c>
      <c r="C4612">
        <v>350</v>
      </c>
      <c r="D4612">
        <v>2620</v>
      </c>
      <c r="E4612">
        <v>7.0000000000000007E-2</v>
      </c>
      <c r="F4612" s="4">
        <v>1</v>
      </c>
      <c r="G4612" s="2">
        <f t="shared" si="72"/>
        <v>45850000</v>
      </c>
    </row>
    <row r="4613" spans="2:7" x14ac:dyDescent="0.25">
      <c r="B4613">
        <v>50</v>
      </c>
      <c r="C4613">
        <v>350</v>
      </c>
      <c r="D4613">
        <v>2720</v>
      </c>
      <c r="E4613">
        <v>6.8000000000000005E-2</v>
      </c>
      <c r="F4613" s="4">
        <v>1</v>
      </c>
      <c r="G4613" s="2">
        <f t="shared" si="72"/>
        <v>47600000</v>
      </c>
    </row>
    <row r="4614" spans="2:7" x14ac:dyDescent="0.25">
      <c r="B4614">
        <v>50</v>
      </c>
      <c r="C4614">
        <v>375</v>
      </c>
      <c r="D4614">
        <v>20</v>
      </c>
      <c r="E4614">
        <v>3.1640000000000001</v>
      </c>
      <c r="F4614" s="4">
        <v>0</v>
      </c>
      <c r="G4614" s="2">
        <f t="shared" si="72"/>
        <v>375000</v>
      </c>
    </row>
    <row r="4615" spans="2:7" x14ac:dyDescent="0.25">
      <c r="B4615">
        <v>50</v>
      </c>
      <c r="C4615">
        <v>375</v>
      </c>
      <c r="D4615">
        <v>120</v>
      </c>
      <c r="E4615">
        <v>1.649</v>
      </c>
      <c r="F4615" s="4">
        <v>0</v>
      </c>
      <c r="G4615" s="2">
        <f t="shared" si="72"/>
        <v>2250000</v>
      </c>
    </row>
    <row r="4616" spans="2:7" x14ac:dyDescent="0.25">
      <c r="B4616">
        <v>50</v>
      </c>
      <c r="C4616">
        <v>375</v>
      </c>
      <c r="D4616">
        <v>220</v>
      </c>
      <c r="E4616">
        <v>0.93700000000000006</v>
      </c>
      <c r="F4616" s="4">
        <v>0</v>
      </c>
      <c r="G4616" s="2">
        <f t="shared" si="72"/>
        <v>4125000</v>
      </c>
    </row>
    <row r="4617" spans="2:7" x14ac:dyDescent="0.25">
      <c r="B4617">
        <v>50</v>
      </c>
      <c r="C4617">
        <v>375</v>
      </c>
      <c r="D4617">
        <v>320</v>
      </c>
      <c r="E4617">
        <v>0.57399999999999995</v>
      </c>
      <c r="F4617" s="4">
        <v>1</v>
      </c>
      <c r="G4617" s="2">
        <f t="shared" si="72"/>
        <v>6000000</v>
      </c>
    </row>
    <row r="4618" spans="2:7" x14ac:dyDescent="0.25">
      <c r="B4618">
        <v>50</v>
      </c>
      <c r="C4618">
        <v>375</v>
      </c>
      <c r="D4618">
        <v>420</v>
      </c>
      <c r="E4618">
        <v>0.436</v>
      </c>
      <c r="F4618" s="4">
        <v>1</v>
      </c>
      <c r="G4618" s="2">
        <f t="shared" si="72"/>
        <v>7875000</v>
      </c>
    </row>
    <row r="4619" spans="2:7" x14ac:dyDescent="0.25">
      <c r="B4619">
        <v>50</v>
      </c>
      <c r="C4619">
        <v>375</v>
      </c>
      <c r="D4619">
        <v>520</v>
      </c>
      <c r="E4619">
        <v>0.35499999999999998</v>
      </c>
      <c r="F4619" s="4">
        <v>1</v>
      </c>
      <c r="G4619" s="2">
        <f t="shared" si="72"/>
        <v>9750000</v>
      </c>
    </row>
    <row r="4620" spans="2:7" x14ac:dyDescent="0.25">
      <c r="B4620">
        <v>50</v>
      </c>
      <c r="C4620">
        <v>375</v>
      </c>
      <c r="D4620">
        <v>620</v>
      </c>
      <c r="E4620">
        <v>0.29499999999999998</v>
      </c>
      <c r="F4620" s="4">
        <v>1</v>
      </c>
      <c r="G4620" s="2">
        <f t="shared" si="72"/>
        <v>11625000</v>
      </c>
    </row>
    <row r="4621" spans="2:7" x14ac:dyDescent="0.25">
      <c r="B4621">
        <v>50</v>
      </c>
      <c r="C4621">
        <v>375</v>
      </c>
      <c r="D4621">
        <v>720</v>
      </c>
      <c r="E4621">
        <v>0.245</v>
      </c>
      <c r="F4621" s="4">
        <v>1</v>
      </c>
      <c r="G4621" s="2">
        <f t="shared" si="72"/>
        <v>13500000</v>
      </c>
    </row>
    <row r="4622" spans="2:7" x14ac:dyDescent="0.25">
      <c r="B4622">
        <v>50</v>
      </c>
      <c r="C4622">
        <v>375</v>
      </c>
      <c r="D4622">
        <v>820</v>
      </c>
      <c r="E4622">
        <v>0.20799999999999999</v>
      </c>
      <c r="F4622" s="4">
        <v>1</v>
      </c>
      <c r="G4622" s="2">
        <f t="shared" si="72"/>
        <v>15375000</v>
      </c>
    </row>
    <row r="4623" spans="2:7" x14ac:dyDescent="0.25">
      <c r="B4623">
        <v>50</v>
      </c>
      <c r="C4623">
        <v>375</v>
      </c>
      <c r="D4623">
        <v>920</v>
      </c>
      <c r="E4623">
        <v>0.186</v>
      </c>
      <c r="F4623" s="4">
        <v>1</v>
      </c>
      <c r="G4623" s="2">
        <f t="shared" si="72"/>
        <v>17250000</v>
      </c>
    </row>
    <row r="4624" spans="2:7" x14ac:dyDescent="0.25">
      <c r="B4624">
        <v>50</v>
      </c>
      <c r="C4624">
        <v>375</v>
      </c>
      <c r="D4624">
        <v>1020</v>
      </c>
      <c r="E4624">
        <v>0.16700000000000001</v>
      </c>
      <c r="F4624" s="4">
        <v>1</v>
      </c>
      <c r="G4624" s="2">
        <f t="shared" si="72"/>
        <v>19125000</v>
      </c>
    </row>
    <row r="4625" spans="2:7" x14ac:dyDescent="0.25">
      <c r="B4625">
        <v>50</v>
      </c>
      <c r="C4625">
        <v>375</v>
      </c>
      <c r="D4625">
        <v>1120</v>
      </c>
      <c r="E4625">
        <v>0.154</v>
      </c>
      <c r="F4625" s="4">
        <v>1</v>
      </c>
      <c r="G4625" s="2">
        <f t="shared" si="72"/>
        <v>21000000</v>
      </c>
    </row>
    <row r="4626" spans="2:7" x14ac:dyDescent="0.25">
      <c r="B4626">
        <v>50</v>
      </c>
      <c r="C4626">
        <v>375</v>
      </c>
      <c r="D4626">
        <v>1220</v>
      </c>
      <c r="E4626">
        <v>0.13900000000000001</v>
      </c>
      <c r="F4626" s="4">
        <v>1</v>
      </c>
      <c r="G4626" s="2">
        <f t="shared" si="72"/>
        <v>22875000</v>
      </c>
    </row>
    <row r="4627" spans="2:7" x14ac:dyDescent="0.25">
      <c r="B4627">
        <v>50</v>
      </c>
      <c r="C4627">
        <v>375</v>
      </c>
      <c r="D4627">
        <v>1320</v>
      </c>
      <c r="E4627">
        <v>0.129</v>
      </c>
      <c r="F4627" s="4">
        <v>1</v>
      </c>
      <c r="G4627" s="2">
        <f t="shared" si="72"/>
        <v>24750000</v>
      </c>
    </row>
    <row r="4628" spans="2:7" x14ac:dyDescent="0.25">
      <c r="B4628">
        <v>50</v>
      </c>
      <c r="C4628">
        <v>375</v>
      </c>
      <c r="D4628">
        <v>1420</v>
      </c>
      <c r="E4628">
        <v>0.12</v>
      </c>
      <c r="F4628" s="4">
        <v>1</v>
      </c>
      <c r="G4628" s="2">
        <f t="shared" si="72"/>
        <v>26625000</v>
      </c>
    </row>
    <row r="4629" spans="2:7" x14ac:dyDescent="0.25">
      <c r="B4629">
        <v>50</v>
      </c>
      <c r="C4629">
        <v>375</v>
      </c>
      <c r="D4629">
        <v>1520</v>
      </c>
      <c r="E4629">
        <v>0.113</v>
      </c>
      <c r="F4629" s="4">
        <v>1</v>
      </c>
      <c r="G4629" s="2">
        <f t="shared" si="72"/>
        <v>28500000</v>
      </c>
    </row>
    <row r="4630" spans="2:7" x14ac:dyDescent="0.25">
      <c r="B4630">
        <v>50</v>
      </c>
      <c r="C4630">
        <v>375</v>
      </c>
      <c r="D4630">
        <v>1620</v>
      </c>
      <c r="E4630">
        <v>0.105</v>
      </c>
      <c r="F4630" s="4">
        <v>1</v>
      </c>
      <c r="G4630" s="2">
        <f t="shared" si="72"/>
        <v>30375000</v>
      </c>
    </row>
    <row r="4631" spans="2:7" x14ac:dyDescent="0.25">
      <c r="B4631">
        <v>50</v>
      </c>
      <c r="C4631">
        <v>375</v>
      </c>
      <c r="D4631">
        <v>1720</v>
      </c>
      <c r="E4631">
        <v>9.9000000000000005E-2</v>
      </c>
      <c r="F4631" s="4">
        <v>1</v>
      </c>
      <c r="G4631" s="2">
        <f t="shared" si="72"/>
        <v>32250000</v>
      </c>
    </row>
    <row r="4632" spans="2:7" x14ac:dyDescent="0.25">
      <c r="B4632">
        <v>50</v>
      </c>
      <c r="C4632">
        <v>375</v>
      </c>
      <c r="D4632">
        <v>1820</v>
      </c>
      <c r="E4632">
        <v>9.2999999999999999E-2</v>
      </c>
      <c r="F4632" s="4">
        <v>1</v>
      </c>
      <c r="G4632" s="2">
        <f t="shared" si="72"/>
        <v>34125000</v>
      </c>
    </row>
    <row r="4633" spans="2:7" x14ac:dyDescent="0.25">
      <c r="B4633">
        <v>50</v>
      </c>
      <c r="C4633">
        <v>375</v>
      </c>
      <c r="D4633">
        <v>1920</v>
      </c>
      <c r="E4633">
        <v>8.8999999999999996E-2</v>
      </c>
      <c r="F4633" s="4">
        <v>1</v>
      </c>
      <c r="G4633" s="2">
        <f t="shared" si="72"/>
        <v>36000000</v>
      </c>
    </row>
    <row r="4634" spans="2:7" x14ac:dyDescent="0.25">
      <c r="B4634">
        <v>50</v>
      </c>
      <c r="C4634">
        <v>375</v>
      </c>
      <c r="D4634">
        <v>2020</v>
      </c>
      <c r="E4634">
        <v>8.4000000000000005E-2</v>
      </c>
      <c r="F4634" s="4">
        <v>1</v>
      </c>
      <c r="G4634" s="2">
        <f t="shared" si="72"/>
        <v>37875000</v>
      </c>
    </row>
    <row r="4635" spans="2:7" x14ac:dyDescent="0.25">
      <c r="B4635">
        <v>50</v>
      </c>
      <c r="C4635">
        <v>375</v>
      </c>
      <c r="D4635">
        <v>2120</v>
      </c>
      <c r="E4635">
        <v>0.08</v>
      </c>
      <c r="F4635" s="4">
        <v>1</v>
      </c>
      <c r="G4635" s="2">
        <f t="shared" si="72"/>
        <v>39750000</v>
      </c>
    </row>
    <row r="4636" spans="2:7" x14ac:dyDescent="0.25">
      <c r="B4636">
        <v>50</v>
      </c>
      <c r="C4636">
        <v>375</v>
      </c>
      <c r="D4636">
        <v>2220</v>
      </c>
      <c r="E4636">
        <v>7.5999999999999998E-2</v>
      </c>
      <c r="F4636" s="4">
        <v>1</v>
      </c>
      <c r="G4636" s="2">
        <f t="shared" si="72"/>
        <v>41625000</v>
      </c>
    </row>
    <row r="4637" spans="2:7" x14ac:dyDescent="0.25">
      <c r="B4637">
        <v>50</v>
      </c>
      <c r="C4637">
        <v>375</v>
      </c>
      <c r="D4637">
        <v>2320</v>
      </c>
      <c r="E4637">
        <v>7.3999999999999996E-2</v>
      </c>
      <c r="F4637" s="4">
        <v>1</v>
      </c>
      <c r="G4637" s="2">
        <f t="shared" si="72"/>
        <v>43500000</v>
      </c>
    </row>
    <row r="4638" spans="2:7" x14ac:dyDescent="0.25">
      <c r="B4638">
        <v>50</v>
      </c>
      <c r="C4638">
        <v>375</v>
      </c>
      <c r="D4638">
        <v>2420</v>
      </c>
      <c r="E4638">
        <v>5.8000000000000003E-2</v>
      </c>
      <c r="F4638" s="4">
        <v>1</v>
      </c>
      <c r="G4638" s="2">
        <f t="shared" si="72"/>
        <v>45375000</v>
      </c>
    </row>
    <row r="4639" spans="2:7" x14ac:dyDescent="0.25">
      <c r="B4639">
        <v>50</v>
      </c>
      <c r="C4639">
        <v>375</v>
      </c>
      <c r="D4639">
        <v>2520</v>
      </c>
      <c r="E4639">
        <v>5.7000000000000002E-2</v>
      </c>
      <c r="F4639" s="4">
        <v>1</v>
      </c>
      <c r="G4639" s="2">
        <f t="shared" si="72"/>
        <v>47250000</v>
      </c>
    </row>
    <row r="4640" spans="2:7" x14ac:dyDescent="0.25">
      <c r="B4640">
        <v>50</v>
      </c>
      <c r="C4640">
        <v>375</v>
      </c>
      <c r="D4640">
        <v>2620</v>
      </c>
      <c r="E4640">
        <v>0.52500000000000002</v>
      </c>
      <c r="F4640" s="4">
        <v>1</v>
      </c>
      <c r="G4640" s="2">
        <f t="shared" si="72"/>
        <v>49125000</v>
      </c>
    </row>
    <row r="4641" spans="2:7" x14ac:dyDescent="0.25">
      <c r="B4641">
        <v>150</v>
      </c>
      <c r="C4641">
        <v>50</v>
      </c>
      <c r="D4641">
        <v>20</v>
      </c>
      <c r="E4641">
        <v>10.27</v>
      </c>
      <c r="F4641" s="4">
        <v>0</v>
      </c>
      <c r="G4641" s="2">
        <f t="shared" si="72"/>
        <v>150000</v>
      </c>
    </row>
    <row r="4642" spans="2:7" x14ac:dyDescent="0.25">
      <c r="B4642">
        <v>150</v>
      </c>
      <c r="C4642">
        <v>50</v>
      </c>
      <c r="D4642">
        <v>120</v>
      </c>
      <c r="E4642">
        <v>9.923</v>
      </c>
      <c r="F4642" s="4">
        <v>0</v>
      </c>
      <c r="G4642" s="2">
        <f t="shared" si="72"/>
        <v>900000</v>
      </c>
    </row>
    <row r="4643" spans="2:7" x14ac:dyDescent="0.25">
      <c r="B4643">
        <v>150</v>
      </c>
      <c r="C4643">
        <v>50</v>
      </c>
      <c r="D4643">
        <v>220</v>
      </c>
      <c r="E4643">
        <v>10.130000000000001</v>
      </c>
      <c r="F4643" s="4">
        <v>0</v>
      </c>
      <c r="G4643" s="2">
        <f t="shared" si="72"/>
        <v>1650000</v>
      </c>
    </row>
    <row r="4644" spans="2:7" x14ac:dyDescent="0.25">
      <c r="B4644">
        <v>150</v>
      </c>
      <c r="C4644">
        <v>50</v>
      </c>
      <c r="D4644">
        <v>320</v>
      </c>
      <c r="E4644">
        <v>9.6159999999999997</v>
      </c>
      <c r="F4644" s="4">
        <v>0</v>
      </c>
      <c r="G4644" s="2">
        <f t="shared" si="72"/>
        <v>2400000</v>
      </c>
    </row>
    <row r="4645" spans="2:7" x14ac:dyDescent="0.25">
      <c r="B4645">
        <v>150</v>
      </c>
      <c r="C4645">
        <v>50</v>
      </c>
      <c r="D4645">
        <v>420</v>
      </c>
      <c r="E4645">
        <v>8.6950000000000003</v>
      </c>
      <c r="F4645" s="4">
        <v>0</v>
      </c>
      <c r="G4645" s="2">
        <f t="shared" si="72"/>
        <v>3150000</v>
      </c>
    </row>
    <row r="4646" spans="2:7" x14ac:dyDescent="0.25">
      <c r="B4646">
        <v>150</v>
      </c>
      <c r="C4646">
        <v>50</v>
      </c>
      <c r="D4646">
        <v>520</v>
      </c>
      <c r="E4646">
        <v>0</v>
      </c>
      <c r="F4646" s="4">
        <v>1</v>
      </c>
      <c r="G4646" s="2">
        <f t="shared" si="72"/>
        <v>3900000</v>
      </c>
    </row>
    <row r="4647" spans="2:7" x14ac:dyDescent="0.25">
      <c r="B4647">
        <v>150</v>
      </c>
      <c r="C4647">
        <v>75</v>
      </c>
      <c r="D4647">
        <v>20</v>
      </c>
      <c r="E4647">
        <v>9.7449999999999992</v>
      </c>
      <c r="F4647" s="4">
        <v>0</v>
      </c>
      <c r="G4647" s="2">
        <f t="shared" si="72"/>
        <v>225000</v>
      </c>
    </row>
    <row r="4648" spans="2:7" x14ac:dyDescent="0.25">
      <c r="B4648">
        <v>150</v>
      </c>
      <c r="C4648">
        <v>75</v>
      </c>
      <c r="D4648">
        <v>120</v>
      </c>
      <c r="E4648">
        <v>9.8089999999999993</v>
      </c>
      <c r="F4648" s="4">
        <v>0</v>
      </c>
      <c r="G4648" s="2">
        <f t="shared" si="72"/>
        <v>1350000</v>
      </c>
    </row>
    <row r="4649" spans="2:7" x14ac:dyDescent="0.25">
      <c r="B4649">
        <v>150</v>
      </c>
      <c r="C4649">
        <v>75</v>
      </c>
      <c r="D4649">
        <v>220</v>
      </c>
      <c r="E4649">
        <v>9.2059999999999995</v>
      </c>
      <c r="F4649" s="4">
        <v>0</v>
      </c>
      <c r="G4649" s="2">
        <f t="shared" si="72"/>
        <v>2475000</v>
      </c>
    </row>
    <row r="4650" spans="2:7" x14ac:dyDescent="0.25">
      <c r="B4650">
        <v>150</v>
      </c>
      <c r="C4650">
        <v>75</v>
      </c>
      <c r="D4650">
        <v>320</v>
      </c>
      <c r="E4650">
        <v>7.8419999999999996</v>
      </c>
      <c r="F4650" s="4">
        <v>0</v>
      </c>
      <c r="G4650" s="2">
        <f t="shared" si="72"/>
        <v>3600000</v>
      </c>
    </row>
    <row r="4651" spans="2:7" x14ac:dyDescent="0.25">
      <c r="B4651">
        <v>150</v>
      </c>
      <c r="C4651">
        <v>75</v>
      </c>
      <c r="D4651">
        <v>420</v>
      </c>
      <c r="E4651">
        <v>0</v>
      </c>
      <c r="F4651" s="4">
        <v>1</v>
      </c>
      <c r="G4651" s="2">
        <f t="shared" si="72"/>
        <v>4725000</v>
      </c>
    </row>
    <row r="4652" spans="2:7" x14ac:dyDescent="0.25">
      <c r="B4652">
        <v>150</v>
      </c>
      <c r="C4652">
        <v>100</v>
      </c>
      <c r="D4652">
        <v>20</v>
      </c>
      <c r="E4652">
        <v>9.9329999999999998</v>
      </c>
      <c r="F4652" s="4">
        <v>0</v>
      </c>
      <c r="G4652" s="2">
        <f t="shared" si="72"/>
        <v>300000</v>
      </c>
    </row>
    <row r="4653" spans="2:7" x14ac:dyDescent="0.25">
      <c r="B4653">
        <v>150</v>
      </c>
      <c r="C4653">
        <v>100</v>
      </c>
      <c r="D4653">
        <v>120</v>
      </c>
      <c r="E4653">
        <v>9.2919999999999998</v>
      </c>
      <c r="F4653" s="4">
        <v>0</v>
      </c>
      <c r="G4653" s="2">
        <f t="shared" si="72"/>
        <v>1800000</v>
      </c>
    </row>
    <row r="4654" spans="2:7" x14ac:dyDescent="0.25">
      <c r="B4654">
        <v>150</v>
      </c>
      <c r="C4654">
        <v>100</v>
      </c>
      <c r="D4654">
        <v>220</v>
      </c>
      <c r="E4654">
        <v>8.2059999999999995</v>
      </c>
      <c r="F4654" s="4">
        <v>0</v>
      </c>
      <c r="G4654" s="2">
        <f t="shared" si="72"/>
        <v>3300000</v>
      </c>
    </row>
    <row r="4655" spans="2:7" x14ac:dyDescent="0.25">
      <c r="B4655">
        <v>150</v>
      </c>
      <c r="C4655">
        <v>100</v>
      </c>
      <c r="D4655">
        <v>320</v>
      </c>
      <c r="E4655">
        <v>0</v>
      </c>
      <c r="F4655" s="4">
        <v>1</v>
      </c>
      <c r="G4655" s="2">
        <f t="shared" si="72"/>
        <v>4800000</v>
      </c>
    </row>
    <row r="4656" spans="2:7" x14ac:dyDescent="0.25">
      <c r="B4656">
        <v>150</v>
      </c>
      <c r="C4656">
        <v>125</v>
      </c>
      <c r="D4656">
        <v>20</v>
      </c>
      <c r="E4656">
        <v>9.6839999999999993</v>
      </c>
      <c r="F4656" s="4">
        <v>0</v>
      </c>
      <c r="G4656" s="2">
        <f t="shared" si="72"/>
        <v>375000</v>
      </c>
    </row>
    <row r="4657" spans="2:7" x14ac:dyDescent="0.25">
      <c r="B4657">
        <v>150</v>
      </c>
      <c r="C4657">
        <v>125</v>
      </c>
      <c r="D4657">
        <v>120</v>
      </c>
      <c r="E4657">
        <v>9.1769999999999996</v>
      </c>
      <c r="F4657" s="4">
        <v>0</v>
      </c>
      <c r="G4657" s="2">
        <f t="shared" si="72"/>
        <v>2250000</v>
      </c>
    </row>
    <row r="4658" spans="2:7" x14ac:dyDescent="0.25">
      <c r="B4658">
        <v>150</v>
      </c>
      <c r="C4658">
        <v>125</v>
      </c>
      <c r="D4658">
        <v>220</v>
      </c>
      <c r="E4658">
        <v>0</v>
      </c>
      <c r="F4658" s="4">
        <v>1</v>
      </c>
      <c r="G4658" s="2">
        <f t="shared" si="72"/>
        <v>4125000</v>
      </c>
    </row>
    <row r="4659" spans="2:7" x14ac:dyDescent="0.25">
      <c r="B4659">
        <v>150</v>
      </c>
      <c r="C4659">
        <v>150</v>
      </c>
      <c r="D4659">
        <v>20</v>
      </c>
      <c r="E4659">
        <v>9.4529999999999994</v>
      </c>
      <c r="F4659" s="4">
        <v>0</v>
      </c>
      <c r="G4659" s="2">
        <f t="shared" si="72"/>
        <v>450000</v>
      </c>
    </row>
    <row r="4660" spans="2:7" x14ac:dyDescent="0.25">
      <c r="B4660">
        <v>150</v>
      </c>
      <c r="C4660">
        <v>150</v>
      </c>
      <c r="D4660">
        <v>120</v>
      </c>
      <c r="E4660">
        <v>8.9670000000000005</v>
      </c>
      <c r="F4660" s="4">
        <v>0</v>
      </c>
      <c r="G4660" s="2">
        <f t="shared" si="72"/>
        <v>2700000</v>
      </c>
    </row>
    <row r="4661" spans="2:7" x14ac:dyDescent="0.25">
      <c r="B4661">
        <v>150</v>
      </c>
      <c r="C4661">
        <v>150</v>
      </c>
      <c r="D4661">
        <v>220</v>
      </c>
      <c r="E4661">
        <v>0</v>
      </c>
      <c r="F4661" s="4">
        <v>1</v>
      </c>
      <c r="G4661" s="2">
        <f t="shared" si="72"/>
        <v>4950000</v>
      </c>
    </row>
    <row r="4662" spans="2:7" x14ac:dyDescent="0.25">
      <c r="B4662">
        <v>150</v>
      </c>
      <c r="C4662">
        <v>175</v>
      </c>
      <c r="D4662">
        <v>20</v>
      </c>
      <c r="E4662">
        <v>9.4570000000000007</v>
      </c>
      <c r="F4662" s="4">
        <v>0</v>
      </c>
      <c r="G4662" s="2">
        <f t="shared" si="72"/>
        <v>525000</v>
      </c>
    </row>
    <row r="4663" spans="2:7" x14ac:dyDescent="0.25">
      <c r="B4663">
        <v>150</v>
      </c>
      <c r="C4663">
        <v>175</v>
      </c>
      <c r="D4663">
        <v>120</v>
      </c>
      <c r="E4663">
        <v>8.4849999999999994</v>
      </c>
      <c r="F4663" s="4">
        <v>0</v>
      </c>
      <c r="G4663" s="2">
        <f t="shared" si="72"/>
        <v>3150000</v>
      </c>
    </row>
    <row r="4664" spans="2:7" x14ac:dyDescent="0.25">
      <c r="B4664">
        <v>150</v>
      </c>
      <c r="C4664">
        <v>175</v>
      </c>
      <c r="D4664">
        <v>220</v>
      </c>
      <c r="E4664">
        <v>0</v>
      </c>
      <c r="F4664" s="4">
        <v>1</v>
      </c>
      <c r="G4664" s="2">
        <f t="shared" si="72"/>
        <v>5775000</v>
      </c>
    </row>
    <row r="4665" spans="2:7" x14ac:dyDescent="0.25">
      <c r="B4665">
        <v>150</v>
      </c>
      <c r="C4665">
        <v>200</v>
      </c>
      <c r="D4665">
        <v>20</v>
      </c>
      <c r="E4665">
        <v>9.44</v>
      </c>
      <c r="F4665" s="4">
        <v>0</v>
      </c>
      <c r="G4665" s="2">
        <f t="shared" si="72"/>
        <v>600000</v>
      </c>
    </row>
    <row r="4666" spans="2:7" x14ac:dyDescent="0.25">
      <c r="B4666">
        <v>150</v>
      </c>
      <c r="C4666">
        <v>200</v>
      </c>
      <c r="D4666">
        <v>120</v>
      </c>
      <c r="E4666">
        <v>7.5570000000000004</v>
      </c>
      <c r="F4666" s="4">
        <v>0</v>
      </c>
      <c r="G4666" s="2">
        <f t="shared" si="72"/>
        <v>3600000</v>
      </c>
    </row>
    <row r="4667" spans="2:7" x14ac:dyDescent="0.25">
      <c r="B4667">
        <v>150</v>
      </c>
      <c r="C4667">
        <v>200</v>
      </c>
      <c r="D4667">
        <v>220</v>
      </c>
      <c r="E4667">
        <v>3.8029999999999999</v>
      </c>
      <c r="F4667" s="4">
        <v>1</v>
      </c>
      <c r="G4667" s="2">
        <f t="shared" si="72"/>
        <v>6600000</v>
      </c>
    </row>
    <row r="4668" spans="2:7" x14ac:dyDescent="0.25">
      <c r="B4668">
        <v>150</v>
      </c>
      <c r="C4668">
        <v>200</v>
      </c>
      <c r="D4668">
        <v>320</v>
      </c>
      <c r="E4668">
        <v>2.681</v>
      </c>
      <c r="F4668" s="4">
        <v>1</v>
      </c>
      <c r="G4668" s="2">
        <f t="shared" si="72"/>
        <v>9600000</v>
      </c>
    </row>
    <row r="4669" spans="2:7" x14ac:dyDescent="0.25">
      <c r="B4669">
        <v>150</v>
      </c>
      <c r="C4669">
        <v>200</v>
      </c>
      <c r="D4669">
        <v>420</v>
      </c>
      <c r="E4669">
        <v>2.0289999999999999</v>
      </c>
      <c r="F4669" s="4">
        <v>1</v>
      </c>
      <c r="G4669" s="2">
        <f t="shared" si="72"/>
        <v>12600000</v>
      </c>
    </row>
    <row r="4670" spans="2:7" x14ac:dyDescent="0.25">
      <c r="B4670">
        <v>150</v>
      </c>
      <c r="C4670">
        <v>200</v>
      </c>
      <c r="D4670">
        <v>520</v>
      </c>
      <c r="E4670">
        <v>1.661</v>
      </c>
      <c r="F4670" s="4">
        <v>1</v>
      </c>
      <c r="G4670" s="2">
        <f t="shared" si="72"/>
        <v>15600000</v>
      </c>
    </row>
    <row r="4671" spans="2:7" x14ac:dyDescent="0.25">
      <c r="B4671">
        <v>150</v>
      </c>
      <c r="C4671">
        <v>200</v>
      </c>
      <c r="D4671">
        <v>620</v>
      </c>
      <c r="E4671">
        <v>1.3859999999999999</v>
      </c>
      <c r="F4671" s="4">
        <v>1</v>
      </c>
      <c r="G4671" s="2">
        <f t="shared" si="72"/>
        <v>18600000</v>
      </c>
    </row>
    <row r="4672" spans="2:7" x14ac:dyDescent="0.25">
      <c r="B4672">
        <v>150</v>
      </c>
      <c r="C4672">
        <v>200</v>
      </c>
      <c r="D4672">
        <v>720</v>
      </c>
      <c r="E4672">
        <v>1.1419999999999999</v>
      </c>
      <c r="F4672" s="4">
        <v>1</v>
      </c>
      <c r="G4672" s="2">
        <f t="shared" si="72"/>
        <v>21600000</v>
      </c>
    </row>
    <row r="4673" spans="2:7" x14ac:dyDescent="0.25">
      <c r="B4673">
        <v>150</v>
      </c>
      <c r="C4673">
        <v>200</v>
      </c>
      <c r="D4673">
        <v>820</v>
      </c>
      <c r="E4673">
        <v>0.97399999999999998</v>
      </c>
      <c r="F4673" s="4">
        <v>1</v>
      </c>
      <c r="G4673" s="2">
        <f t="shared" si="72"/>
        <v>24600000</v>
      </c>
    </row>
    <row r="4674" spans="2:7" x14ac:dyDescent="0.25">
      <c r="B4674">
        <v>150</v>
      </c>
      <c r="C4674">
        <v>200</v>
      </c>
      <c r="D4674">
        <v>1040</v>
      </c>
      <c r="E4674">
        <v>0.77600000000000002</v>
      </c>
      <c r="F4674" s="4">
        <v>1</v>
      </c>
      <c r="G4674" s="2">
        <f t="shared" ref="G4674:G4737" si="73">D4674*C4674*B4674</f>
        <v>31200000</v>
      </c>
    </row>
    <row r="4675" spans="2:7" x14ac:dyDescent="0.25">
      <c r="B4675">
        <v>150</v>
      </c>
      <c r="C4675">
        <v>200</v>
      </c>
      <c r="D4675">
        <v>1260</v>
      </c>
      <c r="E4675">
        <v>0.63500000000000001</v>
      </c>
      <c r="F4675" s="4">
        <v>1</v>
      </c>
      <c r="G4675" s="2">
        <f t="shared" si="73"/>
        <v>37800000</v>
      </c>
    </row>
    <row r="4676" spans="2:7" x14ac:dyDescent="0.25">
      <c r="B4676">
        <v>150</v>
      </c>
      <c r="C4676">
        <v>200</v>
      </c>
      <c r="D4676">
        <v>1480</v>
      </c>
      <c r="E4676">
        <v>0.54400000000000004</v>
      </c>
      <c r="F4676" s="4">
        <v>1</v>
      </c>
      <c r="G4676" s="2">
        <f t="shared" si="73"/>
        <v>44400000</v>
      </c>
    </row>
    <row r="4677" spans="2:7" x14ac:dyDescent="0.25">
      <c r="B4677">
        <v>150</v>
      </c>
      <c r="C4677">
        <v>200</v>
      </c>
      <c r="D4677">
        <v>1700</v>
      </c>
      <c r="E4677">
        <v>0.47199999999999998</v>
      </c>
      <c r="F4677" s="4">
        <v>1</v>
      </c>
      <c r="G4677" s="2">
        <f t="shared" si="73"/>
        <v>51000000</v>
      </c>
    </row>
    <row r="4678" spans="2:7" x14ac:dyDescent="0.25">
      <c r="B4678">
        <v>150</v>
      </c>
      <c r="C4678">
        <v>225</v>
      </c>
      <c r="D4678">
        <v>20</v>
      </c>
      <c r="E4678">
        <v>9.2170000000000005</v>
      </c>
      <c r="F4678" s="4">
        <v>0</v>
      </c>
      <c r="G4678" s="2">
        <f t="shared" si="73"/>
        <v>675000</v>
      </c>
    </row>
    <row r="4679" spans="2:7" x14ac:dyDescent="0.25">
      <c r="B4679">
        <v>150</v>
      </c>
      <c r="C4679">
        <v>225</v>
      </c>
      <c r="D4679">
        <v>120</v>
      </c>
      <c r="E4679">
        <v>0</v>
      </c>
      <c r="F4679" s="4">
        <v>1</v>
      </c>
      <c r="G4679" s="2">
        <f t="shared" si="73"/>
        <v>4050000</v>
      </c>
    </row>
    <row r="4680" spans="2:7" x14ac:dyDescent="0.25">
      <c r="B4680">
        <v>150</v>
      </c>
      <c r="C4680">
        <v>250</v>
      </c>
      <c r="D4680">
        <v>20</v>
      </c>
      <c r="E4680">
        <v>9.218</v>
      </c>
      <c r="F4680" s="4">
        <v>0</v>
      </c>
      <c r="G4680" s="2">
        <f t="shared" si="73"/>
        <v>750000</v>
      </c>
    </row>
    <row r="4681" spans="2:7" x14ac:dyDescent="0.25">
      <c r="B4681">
        <v>150</v>
      </c>
      <c r="C4681">
        <v>250</v>
      </c>
      <c r="D4681">
        <v>120</v>
      </c>
      <c r="E4681">
        <v>0</v>
      </c>
      <c r="F4681" s="4">
        <v>1</v>
      </c>
      <c r="G4681" s="2">
        <f t="shared" si="73"/>
        <v>4500000</v>
      </c>
    </row>
    <row r="4682" spans="2:7" x14ac:dyDescent="0.25">
      <c r="B4682">
        <v>150</v>
      </c>
      <c r="C4682">
        <v>275</v>
      </c>
      <c r="D4682">
        <v>20</v>
      </c>
      <c r="E4682">
        <v>9.1159999999999997</v>
      </c>
      <c r="F4682" s="4">
        <v>0</v>
      </c>
      <c r="G4682" s="2">
        <f t="shared" si="73"/>
        <v>825000</v>
      </c>
    </row>
    <row r="4683" spans="2:7" x14ac:dyDescent="0.25">
      <c r="B4683">
        <v>150</v>
      </c>
      <c r="C4683">
        <v>275</v>
      </c>
      <c r="D4683">
        <v>120</v>
      </c>
      <c r="E4683">
        <v>0</v>
      </c>
      <c r="F4683" s="4">
        <v>1</v>
      </c>
      <c r="G4683" s="2">
        <f t="shared" si="73"/>
        <v>4950000</v>
      </c>
    </row>
    <row r="4684" spans="2:7" x14ac:dyDescent="0.25">
      <c r="B4684">
        <v>150</v>
      </c>
      <c r="C4684">
        <v>300</v>
      </c>
      <c r="D4684">
        <v>20</v>
      </c>
      <c r="E4684">
        <v>8.9849999999999994</v>
      </c>
      <c r="F4684" s="4">
        <v>0</v>
      </c>
      <c r="G4684" s="2">
        <f t="shared" si="73"/>
        <v>900000</v>
      </c>
    </row>
    <row r="4685" spans="2:7" x14ac:dyDescent="0.25">
      <c r="B4685">
        <v>150</v>
      </c>
      <c r="C4685">
        <v>300</v>
      </c>
      <c r="D4685">
        <v>120</v>
      </c>
      <c r="E4685">
        <v>0</v>
      </c>
      <c r="F4685" s="4">
        <v>1</v>
      </c>
      <c r="G4685" s="2">
        <f t="shared" si="73"/>
        <v>5400000</v>
      </c>
    </row>
    <row r="4686" spans="2:7" x14ac:dyDescent="0.25">
      <c r="B4686">
        <v>150</v>
      </c>
      <c r="C4686">
        <v>325</v>
      </c>
      <c r="D4686">
        <v>20</v>
      </c>
      <c r="E4686">
        <v>8.9169999999999998</v>
      </c>
      <c r="F4686" s="4">
        <v>0</v>
      </c>
      <c r="G4686" s="2">
        <f t="shared" si="73"/>
        <v>975000</v>
      </c>
    </row>
    <row r="4687" spans="2:7" x14ac:dyDescent="0.25">
      <c r="B4687">
        <v>150</v>
      </c>
      <c r="C4687">
        <v>325</v>
      </c>
      <c r="D4687">
        <v>120</v>
      </c>
      <c r="E4687">
        <v>0</v>
      </c>
      <c r="F4687" s="4">
        <v>1</v>
      </c>
      <c r="G4687" s="2">
        <f t="shared" si="73"/>
        <v>5850000</v>
      </c>
    </row>
    <row r="4688" spans="2:7" x14ac:dyDescent="0.25">
      <c r="B4688">
        <v>150</v>
      </c>
      <c r="C4688">
        <v>350</v>
      </c>
      <c r="D4688">
        <v>20</v>
      </c>
      <c r="E4688">
        <v>8.7319999999999993</v>
      </c>
      <c r="F4688" s="4">
        <v>0</v>
      </c>
      <c r="G4688" s="2">
        <f t="shared" si="73"/>
        <v>1050000</v>
      </c>
    </row>
    <row r="4689" spans="2:7" x14ac:dyDescent="0.25">
      <c r="B4689">
        <v>150</v>
      </c>
      <c r="C4689">
        <v>350</v>
      </c>
      <c r="D4689">
        <v>120</v>
      </c>
      <c r="E4689">
        <v>3.9239999999999999</v>
      </c>
      <c r="F4689" s="4">
        <v>1</v>
      </c>
      <c r="G4689" s="2">
        <f t="shared" si="73"/>
        <v>6300000</v>
      </c>
    </row>
    <row r="4690" spans="2:7" x14ac:dyDescent="0.25">
      <c r="B4690">
        <v>150</v>
      </c>
      <c r="C4690">
        <v>350</v>
      </c>
      <c r="D4690">
        <v>220</v>
      </c>
      <c r="E4690">
        <v>2.1970000000000001</v>
      </c>
      <c r="F4690" s="4">
        <v>1</v>
      </c>
      <c r="G4690" s="2">
        <f t="shared" si="73"/>
        <v>11550000</v>
      </c>
    </row>
    <row r="4691" spans="2:7" x14ac:dyDescent="0.25">
      <c r="B4691">
        <v>150</v>
      </c>
      <c r="C4691">
        <v>350</v>
      </c>
      <c r="D4691">
        <v>320</v>
      </c>
      <c r="E4691">
        <v>1.546</v>
      </c>
      <c r="F4691" s="4">
        <v>1</v>
      </c>
      <c r="G4691" s="2">
        <f t="shared" si="73"/>
        <v>16800000</v>
      </c>
    </row>
    <row r="4692" spans="2:7" x14ac:dyDescent="0.25">
      <c r="B4692">
        <v>150</v>
      </c>
      <c r="C4692">
        <v>350</v>
      </c>
      <c r="D4692">
        <v>420</v>
      </c>
      <c r="E4692">
        <v>1.1719999999999999</v>
      </c>
      <c r="F4692" s="4">
        <v>1</v>
      </c>
      <c r="G4692" s="2">
        <f t="shared" si="73"/>
        <v>22050000</v>
      </c>
    </row>
    <row r="4693" spans="2:7" x14ac:dyDescent="0.25">
      <c r="B4693">
        <v>150</v>
      </c>
      <c r="C4693">
        <v>350</v>
      </c>
      <c r="D4693">
        <v>520</v>
      </c>
      <c r="E4693">
        <v>0.95399999999999996</v>
      </c>
      <c r="F4693" s="4">
        <v>1</v>
      </c>
      <c r="G4693" s="2">
        <f t="shared" si="73"/>
        <v>27300000</v>
      </c>
    </row>
    <row r="4694" spans="2:7" x14ac:dyDescent="0.25">
      <c r="B4694">
        <v>150</v>
      </c>
      <c r="C4694">
        <v>350</v>
      </c>
      <c r="D4694">
        <v>773.33333333333337</v>
      </c>
      <c r="E4694">
        <v>0.59499999999999997</v>
      </c>
      <c r="F4694" s="4">
        <v>1</v>
      </c>
      <c r="G4694" s="2">
        <f t="shared" si="73"/>
        <v>40600000</v>
      </c>
    </row>
    <row r="4695" spans="2:7" x14ac:dyDescent="0.25">
      <c r="B4695">
        <v>150</v>
      </c>
      <c r="C4695">
        <v>350</v>
      </c>
      <c r="D4695">
        <v>1026.6666666666667</v>
      </c>
      <c r="E4695">
        <v>0.44700000000000001</v>
      </c>
      <c r="F4695" s="4">
        <v>1</v>
      </c>
      <c r="G4695" s="2">
        <f t="shared" si="73"/>
        <v>53900000.000000007</v>
      </c>
    </row>
    <row r="4696" spans="2:7" x14ac:dyDescent="0.25">
      <c r="B4696">
        <v>150</v>
      </c>
      <c r="C4696">
        <v>375</v>
      </c>
      <c r="D4696">
        <v>20</v>
      </c>
      <c r="E4696">
        <v>8.7929999999999993</v>
      </c>
      <c r="F4696" s="4">
        <v>0</v>
      </c>
      <c r="G4696" s="2">
        <f t="shared" si="73"/>
        <v>1125000</v>
      </c>
    </row>
    <row r="4697" spans="2:7" x14ac:dyDescent="0.25">
      <c r="B4697">
        <v>150</v>
      </c>
      <c r="C4697">
        <v>375</v>
      </c>
      <c r="D4697">
        <v>120</v>
      </c>
      <c r="E4697">
        <v>3.5840000000000001</v>
      </c>
      <c r="F4697" s="4">
        <v>1</v>
      </c>
      <c r="G4697" s="2">
        <f t="shared" si="73"/>
        <v>6750000</v>
      </c>
    </row>
    <row r="4698" spans="2:7" x14ac:dyDescent="0.25">
      <c r="B4698">
        <v>150</v>
      </c>
      <c r="C4698">
        <v>375</v>
      </c>
      <c r="D4698">
        <v>220</v>
      </c>
      <c r="E4698">
        <v>2.0459999999999998</v>
      </c>
      <c r="F4698" s="4">
        <v>1</v>
      </c>
      <c r="G4698" s="2">
        <f t="shared" si="73"/>
        <v>12375000</v>
      </c>
    </row>
    <row r="4699" spans="2:7" x14ac:dyDescent="0.25">
      <c r="B4699">
        <v>150</v>
      </c>
      <c r="C4699">
        <v>375</v>
      </c>
      <c r="D4699">
        <v>320</v>
      </c>
      <c r="E4699">
        <v>1.4450000000000001</v>
      </c>
      <c r="F4699" s="4">
        <v>1</v>
      </c>
      <c r="G4699" s="2">
        <f t="shared" si="73"/>
        <v>18000000</v>
      </c>
    </row>
    <row r="4700" spans="2:7" x14ac:dyDescent="0.25">
      <c r="B4700">
        <v>150</v>
      </c>
      <c r="C4700">
        <v>375</v>
      </c>
      <c r="D4700">
        <v>420</v>
      </c>
      <c r="E4700">
        <v>1.0920000000000001</v>
      </c>
      <c r="F4700" s="4">
        <v>1</v>
      </c>
      <c r="G4700" s="2">
        <f t="shared" si="73"/>
        <v>23625000</v>
      </c>
    </row>
    <row r="4701" spans="2:7" x14ac:dyDescent="0.25">
      <c r="B4701">
        <v>150</v>
      </c>
      <c r="C4701">
        <v>375</v>
      </c>
      <c r="D4701">
        <v>520</v>
      </c>
      <c r="E4701">
        <v>0.88900000000000001</v>
      </c>
      <c r="F4701" s="4">
        <v>1</v>
      </c>
      <c r="G4701" s="2">
        <f t="shared" si="73"/>
        <v>29250000</v>
      </c>
    </row>
    <row r="4702" spans="2:7" x14ac:dyDescent="0.25">
      <c r="B4702">
        <v>150</v>
      </c>
      <c r="C4702">
        <v>375</v>
      </c>
      <c r="D4702">
        <v>773.33333333333337</v>
      </c>
      <c r="E4702">
        <v>0.55500000000000005</v>
      </c>
      <c r="F4702" s="4">
        <v>1</v>
      </c>
      <c r="G4702" s="2">
        <f t="shared" si="73"/>
        <v>43500000</v>
      </c>
    </row>
    <row r="4703" spans="2:7" x14ac:dyDescent="0.25">
      <c r="B4703">
        <v>150</v>
      </c>
      <c r="C4703">
        <v>375</v>
      </c>
      <c r="D4703">
        <v>1026.6666666666667</v>
      </c>
      <c r="E4703">
        <v>0.41599999999999998</v>
      </c>
      <c r="F4703" s="4">
        <v>1</v>
      </c>
      <c r="G4703" s="2">
        <f t="shared" si="73"/>
        <v>57750000</v>
      </c>
    </row>
    <row r="4704" spans="2:7" x14ac:dyDescent="0.25">
      <c r="B4704">
        <v>150</v>
      </c>
      <c r="C4704">
        <v>400</v>
      </c>
      <c r="D4704">
        <v>20</v>
      </c>
      <c r="E4704">
        <v>8.5299999999999994</v>
      </c>
      <c r="F4704" s="4">
        <v>0</v>
      </c>
      <c r="G4704" s="2">
        <f t="shared" si="73"/>
        <v>1200000</v>
      </c>
    </row>
    <row r="4705" spans="2:7" x14ac:dyDescent="0.25">
      <c r="B4705">
        <v>150</v>
      </c>
      <c r="C4705">
        <v>400</v>
      </c>
      <c r="D4705">
        <v>120</v>
      </c>
      <c r="E4705">
        <v>3.4350000000000001</v>
      </c>
      <c r="F4705" s="4">
        <v>1</v>
      </c>
      <c r="G4705" s="2">
        <f t="shared" si="73"/>
        <v>7200000</v>
      </c>
    </row>
    <row r="4706" spans="2:7" x14ac:dyDescent="0.25">
      <c r="B4706">
        <v>150</v>
      </c>
      <c r="C4706">
        <v>400</v>
      </c>
      <c r="D4706">
        <v>220</v>
      </c>
      <c r="E4706">
        <v>1.923</v>
      </c>
      <c r="F4706" s="4">
        <v>1</v>
      </c>
      <c r="G4706" s="2">
        <f t="shared" si="73"/>
        <v>13200000</v>
      </c>
    </row>
    <row r="4707" spans="2:7" x14ac:dyDescent="0.25">
      <c r="B4707">
        <v>150</v>
      </c>
      <c r="C4707">
        <v>400</v>
      </c>
      <c r="D4707">
        <v>320</v>
      </c>
      <c r="E4707">
        <v>1.3520000000000001</v>
      </c>
      <c r="F4707" s="4">
        <v>1</v>
      </c>
      <c r="G4707" s="2">
        <f t="shared" si="73"/>
        <v>19200000</v>
      </c>
    </row>
    <row r="4708" spans="2:7" x14ac:dyDescent="0.25">
      <c r="B4708">
        <v>150</v>
      </c>
      <c r="C4708">
        <v>400</v>
      </c>
      <c r="D4708">
        <v>420</v>
      </c>
      <c r="E4708">
        <v>1.018</v>
      </c>
      <c r="F4708" s="4">
        <v>1</v>
      </c>
      <c r="G4708" s="2">
        <f t="shared" si="73"/>
        <v>25200000</v>
      </c>
    </row>
    <row r="4709" spans="2:7" x14ac:dyDescent="0.25">
      <c r="B4709">
        <v>150</v>
      </c>
      <c r="C4709">
        <v>400</v>
      </c>
      <c r="D4709">
        <v>520</v>
      </c>
      <c r="E4709">
        <v>0.82399999999999995</v>
      </c>
      <c r="F4709" s="4">
        <v>1</v>
      </c>
      <c r="G4709" s="2">
        <f t="shared" si="73"/>
        <v>31200000</v>
      </c>
    </row>
    <row r="4710" spans="2:7" x14ac:dyDescent="0.25">
      <c r="B4710">
        <v>150</v>
      </c>
      <c r="C4710">
        <v>400</v>
      </c>
      <c r="D4710">
        <v>773.33333333333337</v>
      </c>
      <c r="E4710">
        <v>0.51700000000000002</v>
      </c>
      <c r="F4710" s="4">
        <v>1</v>
      </c>
      <c r="G4710" s="2">
        <f t="shared" si="73"/>
        <v>46400000.000000007</v>
      </c>
    </row>
    <row r="4711" spans="2:7" x14ac:dyDescent="0.25">
      <c r="B4711">
        <v>150</v>
      </c>
      <c r="C4711">
        <v>400</v>
      </c>
      <c r="D4711">
        <v>1026.6666666666667</v>
      </c>
      <c r="E4711">
        <v>0.38600000000000001</v>
      </c>
      <c r="F4711" s="4">
        <v>1</v>
      </c>
      <c r="G4711" s="2">
        <f t="shared" si="73"/>
        <v>61600000</v>
      </c>
    </row>
    <row r="4712" spans="2:7" x14ac:dyDescent="0.25">
      <c r="B4712">
        <v>150</v>
      </c>
      <c r="C4712">
        <v>425</v>
      </c>
      <c r="D4712">
        <v>20</v>
      </c>
      <c r="E4712">
        <v>8.4480000000000004</v>
      </c>
      <c r="F4712" s="4">
        <v>0</v>
      </c>
      <c r="G4712" s="2">
        <f t="shared" si="73"/>
        <v>1275000</v>
      </c>
    </row>
    <row r="4713" spans="2:7" x14ac:dyDescent="0.25">
      <c r="B4713">
        <v>150</v>
      </c>
      <c r="C4713">
        <v>425</v>
      </c>
      <c r="D4713">
        <v>120</v>
      </c>
      <c r="E4713">
        <v>3.2389999999999999</v>
      </c>
      <c r="F4713" s="4">
        <v>1</v>
      </c>
      <c r="G4713" s="2">
        <f t="shared" si="73"/>
        <v>7650000</v>
      </c>
    </row>
    <row r="4714" spans="2:7" x14ac:dyDescent="0.25">
      <c r="B4714">
        <v>150</v>
      </c>
      <c r="C4714">
        <v>425</v>
      </c>
      <c r="D4714">
        <v>220</v>
      </c>
      <c r="E4714">
        <v>1.802</v>
      </c>
      <c r="F4714" s="4">
        <v>1</v>
      </c>
      <c r="G4714" s="2">
        <f t="shared" si="73"/>
        <v>14025000</v>
      </c>
    </row>
    <row r="4715" spans="2:7" x14ac:dyDescent="0.25">
      <c r="B4715">
        <v>150</v>
      </c>
      <c r="C4715">
        <v>425</v>
      </c>
      <c r="D4715">
        <v>320</v>
      </c>
      <c r="E4715">
        <v>1.2629999999999999</v>
      </c>
      <c r="F4715" s="4">
        <v>1</v>
      </c>
      <c r="G4715" s="2">
        <f t="shared" si="73"/>
        <v>20400000</v>
      </c>
    </row>
    <row r="4716" spans="2:7" x14ac:dyDescent="0.25">
      <c r="B4716">
        <v>150</v>
      </c>
      <c r="C4716">
        <v>425</v>
      </c>
      <c r="D4716">
        <v>420</v>
      </c>
      <c r="E4716">
        <v>0.95099999999999996</v>
      </c>
      <c r="F4716" s="4">
        <v>1</v>
      </c>
      <c r="G4716" s="2">
        <f t="shared" si="73"/>
        <v>26775000</v>
      </c>
    </row>
    <row r="4717" spans="2:7" x14ac:dyDescent="0.25">
      <c r="B4717">
        <v>150</v>
      </c>
      <c r="C4717">
        <v>425</v>
      </c>
      <c r="D4717">
        <v>684.44444444444446</v>
      </c>
      <c r="E4717">
        <v>0.56999999999999995</v>
      </c>
      <c r="F4717" s="4">
        <v>1</v>
      </c>
      <c r="G4717" s="2">
        <f t="shared" si="73"/>
        <v>43633333.333333328</v>
      </c>
    </row>
    <row r="4718" spans="2:7" x14ac:dyDescent="0.25">
      <c r="B4718">
        <v>150</v>
      </c>
      <c r="C4718">
        <v>425</v>
      </c>
      <c r="D4718">
        <v>948.88888888888891</v>
      </c>
      <c r="E4718">
        <v>0.39300000000000002</v>
      </c>
      <c r="F4718" s="4">
        <v>1</v>
      </c>
      <c r="G4718" s="2">
        <f t="shared" si="73"/>
        <v>60491666.666666672</v>
      </c>
    </row>
    <row r="4719" spans="2:7" x14ac:dyDescent="0.25">
      <c r="B4719">
        <v>150</v>
      </c>
      <c r="C4719">
        <v>450</v>
      </c>
      <c r="D4719">
        <v>20</v>
      </c>
      <c r="E4719">
        <v>8.4169999999999998</v>
      </c>
      <c r="F4719" s="4">
        <v>0</v>
      </c>
      <c r="G4719" s="2">
        <f t="shared" si="73"/>
        <v>1350000</v>
      </c>
    </row>
    <row r="4720" spans="2:7" x14ac:dyDescent="0.25">
      <c r="B4720">
        <v>150</v>
      </c>
      <c r="C4720">
        <v>450</v>
      </c>
      <c r="D4720">
        <v>120</v>
      </c>
      <c r="E4720">
        <v>3.056</v>
      </c>
      <c r="F4720" s="4">
        <v>1</v>
      </c>
      <c r="G4720" s="2">
        <f t="shared" si="73"/>
        <v>8100000</v>
      </c>
    </row>
    <row r="4721" spans="2:7" x14ac:dyDescent="0.25">
      <c r="B4721">
        <v>150</v>
      </c>
      <c r="C4721">
        <v>450</v>
      </c>
      <c r="D4721">
        <v>220</v>
      </c>
      <c r="E4721">
        <v>1.6930000000000001</v>
      </c>
      <c r="F4721" s="4">
        <v>1</v>
      </c>
      <c r="G4721" s="2">
        <f t="shared" si="73"/>
        <v>14850000</v>
      </c>
    </row>
    <row r="4722" spans="2:7" x14ac:dyDescent="0.25">
      <c r="B4722">
        <v>150</v>
      </c>
      <c r="C4722">
        <v>450</v>
      </c>
      <c r="D4722">
        <v>320</v>
      </c>
      <c r="E4722">
        <v>1.1879999999999999</v>
      </c>
      <c r="F4722" s="4">
        <v>1</v>
      </c>
      <c r="G4722" s="2">
        <f t="shared" si="73"/>
        <v>21600000</v>
      </c>
    </row>
    <row r="4723" spans="2:7" x14ac:dyDescent="0.25">
      <c r="B4723">
        <v>150</v>
      </c>
      <c r="C4723">
        <v>450</v>
      </c>
      <c r="D4723">
        <v>420</v>
      </c>
      <c r="E4723">
        <v>0.89400000000000002</v>
      </c>
      <c r="F4723" s="4">
        <v>1</v>
      </c>
      <c r="G4723" s="2">
        <f t="shared" si="73"/>
        <v>28350000</v>
      </c>
    </row>
    <row r="4724" spans="2:7" x14ac:dyDescent="0.25">
      <c r="B4724">
        <v>150</v>
      </c>
      <c r="C4724">
        <v>450</v>
      </c>
      <c r="D4724">
        <v>684.44444444444446</v>
      </c>
      <c r="E4724">
        <v>0.53700000000000003</v>
      </c>
      <c r="F4724" s="4">
        <v>1</v>
      </c>
      <c r="G4724" s="2">
        <f t="shared" si="73"/>
        <v>46200000</v>
      </c>
    </row>
    <row r="4725" spans="2:7" x14ac:dyDescent="0.25">
      <c r="B4725">
        <v>150</v>
      </c>
      <c r="C4725">
        <v>450</v>
      </c>
      <c r="D4725">
        <v>948.88888888888891</v>
      </c>
      <c r="E4725">
        <v>0.37</v>
      </c>
      <c r="F4725" s="4">
        <v>1</v>
      </c>
      <c r="G4725" s="2">
        <f t="shared" si="73"/>
        <v>64050000</v>
      </c>
    </row>
    <row r="4726" spans="2:7" x14ac:dyDescent="0.25">
      <c r="B4726">
        <v>150</v>
      </c>
      <c r="C4726">
        <v>475</v>
      </c>
      <c r="D4726">
        <v>20</v>
      </c>
      <c r="E4726">
        <v>8.1679999999999993</v>
      </c>
      <c r="F4726" s="4">
        <v>0</v>
      </c>
      <c r="G4726" s="2">
        <f t="shared" si="73"/>
        <v>1425000</v>
      </c>
    </row>
    <row r="4727" spans="2:7" x14ac:dyDescent="0.25">
      <c r="B4727">
        <v>150</v>
      </c>
      <c r="C4727">
        <v>475</v>
      </c>
      <c r="D4727">
        <v>120</v>
      </c>
      <c r="E4727">
        <v>2.8889999999999998</v>
      </c>
      <c r="F4727" s="4">
        <v>1</v>
      </c>
      <c r="G4727" s="2">
        <f t="shared" si="73"/>
        <v>8550000</v>
      </c>
    </row>
    <row r="4728" spans="2:7" x14ac:dyDescent="0.25">
      <c r="B4728">
        <v>150</v>
      </c>
      <c r="C4728">
        <v>475</v>
      </c>
      <c r="D4728">
        <v>220</v>
      </c>
      <c r="E4728">
        <v>1.603</v>
      </c>
      <c r="F4728" s="4">
        <v>1</v>
      </c>
      <c r="G4728" s="2">
        <f t="shared" si="73"/>
        <v>15675000</v>
      </c>
    </row>
    <row r="4729" spans="2:7" x14ac:dyDescent="0.25">
      <c r="B4729">
        <v>150</v>
      </c>
      <c r="C4729">
        <v>475</v>
      </c>
      <c r="D4729">
        <v>320</v>
      </c>
      <c r="E4729">
        <v>1.1220000000000001</v>
      </c>
      <c r="F4729" s="4">
        <v>1</v>
      </c>
      <c r="G4729" s="2">
        <f t="shared" si="73"/>
        <v>22800000</v>
      </c>
    </row>
    <row r="4730" spans="2:7" x14ac:dyDescent="0.25">
      <c r="B4730">
        <v>150</v>
      </c>
      <c r="C4730">
        <v>475</v>
      </c>
      <c r="D4730">
        <v>420</v>
      </c>
      <c r="E4730">
        <v>0.84</v>
      </c>
      <c r="F4730" s="4">
        <v>1</v>
      </c>
      <c r="G4730" s="2">
        <f t="shared" si="73"/>
        <v>29925000</v>
      </c>
    </row>
    <row r="4731" spans="2:7" x14ac:dyDescent="0.25">
      <c r="B4731">
        <v>150</v>
      </c>
      <c r="C4731">
        <v>475</v>
      </c>
      <c r="D4731">
        <v>684.44444444444446</v>
      </c>
      <c r="E4731">
        <v>0.50700000000000001</v>
      </c>
      <c r="F4731" s="4">
        <v>1</v>
      </c>
      <c r="G4731" s="2">
        <f t="shared" si="73"/>
        <v>48766666.666666672</v>
      </c>
    </row>
    <row r="4732" spans="2:7" x14ac:dyDescent="0.25">
      <c r="B4732">
        <v>150</v>
      </c>
      <c r="C4732">
        <v>475</v>
      </c>
      <c r="D4732">
        <v>948.88888888888891</v>
      </c>
      <c r="E4732">
        <v>0.35099999999999998</v>
      </c>
      <c r="F4732" s="4">
        <v>1</v>
      </c>
      <c r="G4732" s="2">
        <f t="shared" si="73"/>
        <v>67608333.333333343</v>
      </c>
    </row>
    <row r="4733" spans="2:7" x14ac:dyDescent="0.25">
      <c r="B4733">
        <v>175</v>
      </c>
      <c r="C4733">
        <v>25</v>
      </c>
      <c r="D4733">
        <v>20</v>
      </c>
      <c r="E4733">
        <v>9.4030000000000005</v>
      </c>
      <c r="F4733" s="4">
        <v>0</v>
      </c>
      <c r="G4733" s="2">
        <f t="shared" si="73"/>
        <v>87500</v>
      </c>
    </row>
    <row r="4734" spans="2:7" x14ac:dyDescent="0.25">
      <c r="B4734">
        <v>175</v>
      </c>
      <c r="C4734">
        <v>25</v>
      </c>
      <c r="D4734">
        <v>120</v>
      </c>
      <c r="E4734">
        <v>9.2880000000000003</v>
      </c>
      <c r="F4734" s="4">
        <v>0</v>
      </c>
      <c r="G4734" s="2">
        <f t="shared" si="73"/>
        <v>525000</v>
      </c>
    </row>
    <row r="4735" spans="2:7" x14ac:dyDescent="0.25">
      <c r="B4735">
        <v>175</v>
      </c>
      <c r="C4735">
        <v>25</v>
      </c>
      <c r="D4735">
        <v>220</v>
      </c>
      <c r="E4735">
        <v>8.9309999999999992</v>
      </c>
      <c r="F4735" s="4">
        <v>0</v>
      </c>
      <c r="G4735" s="2">
        <f t="shared" si="73"/>
        <v>962500</v>
      </c>
    </row>
    <row r="4736" spans="2:7" x14ac:dyDescent="0.25">
      <c r="B4736">
        <v>175</v>
      </c>
      <c r="C4736">
        <v>25</v>
      </c>
      <c r="D4736">
        <v>320</v>
      </c>
      <c r="E4736">
        <v>9.2219999999999995</v>
      </c>
      <c r="F4736" s="4">
        <v>0</v>
      </c>
      <c r="G4736" s="2">
        <f t="shared" si="73"/>
        <v>1400000</v>
      </c>
    </row>
    <row r="4737" spans="2:7" x14ac:dyDescent="0.25">
      <c r="B4737">
        <v>175</v>
      </c>
      <c r="C4737">
        <v>25</v>
      </c>
      <c r="D4737">
        <v>420</v>
      </c>
      <c r="E4737">
        <v>8.6709999999999994</v>
      </c>
      <c r="F4737" s="4">
        <v>0</v>
      </c>
      <c r="G4737" s="2">
        <f t="shared" si="73"/>
        <v>1837500</v>
      </c>
    </row>
    <row r="4738" spans="2:7" x14ac:dyDescent="0.25">
      <c r="B4738">
        <v>175</v>
      </c>
      <c r="C4738">
        <v>25</v>
      </c>
      <c r="D4738">
        <v>520</v>
      </c>
      <c r="E4738">
        <v>8.7850000000000001</v>
      </c>
      <c r="F4738" s="4">
        <v>0</v>
      </c>
      <c r="G4738" s="2">
        <f t="shared" ref="G4738:G4801" si="74">D4738*C4738*B4738</f>
        <v>2275000</v>
      </c>
    </row>
    <row r="4739" spans="2:7" x14ac:dyDescent="0.25">
      <c r="B4739">
        <v>175</v>
      </c>
      <c r="C4739">
        <v>25</v>
      </c>
      <c r="D4739">
        <v>620</v>
      </c>
      <c r="E4739">
        <v>8.84</v>
      </c>
      <c r="F4739" s="4">
        <v>0</v>
      </c>
      <c r="G4739" s="2">
        <f t="shared" si="74"/>
        <v>2712500</v>
      </c>
    </row>
    <row r="4740" spans="2:7" x14ac:dyDescent="0.25">
      <c r="B4740">
        <v>175</v>
      </c>
      <c r="C4740">
        <v>25</v>
      </c>
      <c r="D4740">
        <v>720</v>
      </c>
      <c r="E4740">
        <v>7.8929999999999998</v>
      </c>
      <c r="F4740" s="4">
        <v>0</v>
      </c>
      <c r="G4740" s="2">
        <f t="shared" si="74"/>
        <v>3150000</v>
      </c>
    </row>
    <row r="4741" spans="2:7" x14ac:dyDescent="0.25">
      <c r="B4741">
        <v>175</v>
      </c>
      <c r="C4741">
        <v>25</v>
      </c>
      <c r="D4741">
        <v>820</v>
      </c>
      <c r="E4741">
        <v>6.6710000000000003</v>
      </c>
      <c r="F4741" s="4">
        <v>0</v>
      </c>
      <c r="G4741" s="2">
        <f t="shared" si="74"/>
        <v>3587500</v>
      </c>
    </row>
    <row r="4742" spans="2:7" x14ac:dyDescent="0.25">
      <c r="B4742">
        <v>175</v>
      </c>
      <c r="C4742">
        <v>25</v>
      </c>
      <c r="D4742">
        <v>920</v>
      </c>
      <c r="E4742">
        <v>6.0369999999999999</v>
      </c>
      <c r="F4742" s="4">
        <v>0</v>
      </c>
      <c r="G4742" s="2">
        <f t="shared" si="74"/>
        <v>4025000</v>
      </c>
    </row>
    <row r="4743" spans="2:7" x14ac:dyDescent="0.25">
      <c r="B4743">
        <v>175</v>
      </c>
      <c r="C4743">
        <v>25</v>
      </c>
      <c r="D4743">
        <v>1020</v>
      </c>
      <c r="E4743">
        <v>0</v>
      </c>
      <c r="F4743" s="4">
        <v>1</v>
      </c>
      <c r="G4743" s="2">
        <f t="shared" si="74"/>
        <v>4462500</v>
      </c>
    </row>
    <row r="4744" spans="2:7" x14ac:dyDescent="0.25">
      <c r="B4744">
        <v>175</v>
      </c>
      <c r="C4744">
        <v>50</v>
      </c>
      <c r="D4744">
        <v>20</v>
      </c>
      <c r="E4744">
        <v>8.9429999999999996</v>
      </c>
      <c r="F4744" s="4">
        <v>0</v>
      </c>
      <c r="G4744" s="2">
        <f t="shared" si="74"/>
        <v>175000</v>
      </c>
    </row>
    <row r="4745" spans="2:7" x14ac:dyDescent="0.25">
      <c r="B4745">
        <v>175</v>
      </c>
      <c r="C4745">
        <v>50</v>
      </c>
      <c r="D4745">
        <v>120</v>
      </c>
      <c r="E4745">
        <v>8.6199999999999992</v>
      </c>
      <c r="F4745" s="4">
        <v>0</v>
      </c>
      <c r="G4745" s="2">
        <f t="shared" si="74"/>
        <v>1050000</v>
      </c>
    </row>
    <row r="4746" spans="2:7" x14ac:dyDescent="0.25">
      <c r="B4746">
        <v>175</v>
      </c>
      <c r="C4746">
        <v>50</v>
      </c>
      <c r="D4746">
        <v>220</v>
      </c>
      <c r="E4746">
        <v>8.7430000000000003</v>
      </c>
      <c r="F4746" s="4">
        <v>0</v>
      </c>
      <c r="G4746" s="2">
        <f t="shared" si="74"/>
        <v>1925000</v>
      </c>
    </row>
    <row r="4747" spans="2:7" x14ac:dyDescent="0.25">
      <c r="B4747">
        <v>175</v>
      </c>
      <c r="C4747">
        <v>50</v>
      </c>
      <c r="D4747">
        <v>320</v>
      </c>
      <c r="E4747">
        <v>8.4139999999999997</v>
      </c>
      <c r="F4747" s="4">
        <v>0</v>
      </c>
      <c r="G4747" s="2">
        <f t="shared" si="74"/>
        <v>2800000</v>
      </c>
    </row>
    <row r="4748" spans="2:7" x14ac:dyDescent="0.25">
      <c r="B4748">
        <v>175</v>
      </c>
      <c r="C4748">
        <v>50</v>
      </c>
      <c r="D4748">
        <v>420</v>
      </c>
      <c r="E4748">
        <v>7.0960000000000001</v>
      </c>
      <c r="F4748" s="4">
        <v>0</v>
      </c>
      <c r="G4748" s="2">
        <f t="shared" si="74"/>
        <v>3675000</v>
      </c>
    </row>
    <row r="4749" spans="2:7" x14ac:dyDescent="0.25">
      <c r="B4749">
        <v>175</v>
      </c>
      <c r="C4749">
        <v>50</v>
      </c>
      <c r="D4749">
        <v>520</v>
      </c>
      <c r="E4749">
        <v>0</v>
      </c>
      <c r="F4749" s="4">
        <v>1</v>
      </c>
      <c r="G4749" s="2">
        <f t="shared" si="74"/>
        <v>4550000</v>
      </c>
    </row>
    <row r="4750" spans="2:7" x14ac:dyDescent="0.25">
      <c r="B4750">
        <v>175</v>
      </c>
      <c r="C4750">
        <v>75</v>
      </c>
      <c r="D4750">
        <v>20</v>
      </c>
      <c r="E4750">
        <v>8.7309999999999999</v>
      </c>
      <c r="F4750" s="4">
        <v>0</v>
      </c>
      <c r="G4750" s="2">
        <f t="shared" si="74"/>
        <v>262500</v>
      </c>
    </row>
    <row r="4751" spans="2:7" x14ac:dyDescent="0.25">
      <c r="B4751">
        <v>175</v>
      </c>
      <c r="C4751">
        <v>75</v>
      </c>
      <c r="D4751">
        <v>120</v>
      </c>
      <c r="E4751">
        <v>8.42</v>
      </c>
      <c r="F4751" s="4">
        <v>0</v>
      </c>
      <c r="G4751" s="2">
        <f t="shared" si="74"/>
        <v>1575000</v>
      </c>
    </row>
    <row r="4752" spans="2:7" x14ac:dyDescent="0.25">
      <c r="B4752">
        <v>175</v>
      </c>
      <c r="C4752">
        <v>75</v>
      </c>
      <c r="D4752">
        <v>220</v>
      </c>
      <c r="E4752">
        <v>8.2080000000000002</v>
      </c>
      <c r="F4752" s="4">
        <v>0</v>
      </c>
      <c r="G4752" s="2">
        <f t="shared" si="74"/>
        <v>2887500</v>
      </c>
    </row>
    <row r="4753" spans="2:7" x14ac:dyDescent="0.25">
      <c r="B4753">
        <v>175</v>
      </c>
      <c r="C4753">
        <v>75</v>
      </c>
      <c r="D4753">
        <v>320</v>
      </c>
      <c r="E4753">
        <v>0</v>
      </c>
      <c r="F4753" s="4">
        <v>1</v>
      </c>
      <c r="G4753" s="2">
        <f t="shared" si="74"/>
        <v>4200000</v>
      </c>
    </row>
    <row r="4754" spans="2:7" x14ac:dyDescent="0.25">
      <c r="B4754">
        <v>175</v>
      </c>
      <c r="C4754">
        <v>100</v>
      </c>
      <c r="D4754">
        <v>20</v>
      </c>
      <c r="E4754">
        <v>8.5399999999999991</v>
      </c>
      <c r="F4754" s="4">
        <v>0</v>
      </c>
      <c r="G4754" s="2">
        <f t="shared" si="74"/>
        <v>350000</v>
      </c>
    </row>
    <row r="4755" spans="2:7" x14ac:dyDescent="0.25">
      <c r="B4755">
        <v>175</v>
      </c>
      <c r="C4755">
        <v>100</v>
      </c>
      <c r="D4755">
        <v>120</v>
      </c>
      <c r="E4755">
        <v>8.2119999999999997</v>
      </c>
      <c r="F4755" s="4">
        <v>0</v>
      </c>
      <c r="G4755" s="2">
        <f t="shared" si="74"/>
        <v>2100000</v>
      </c>
    </row>
    <row r="4756" spans="2:7" x14ac:dyDescent="0.25">
      <c r="B4756">
        <v>175</v>
      </c>
      <c r="C4756">
        <v>100</v>
      </c>
      <c r="D4756">
        <v>220</v>
      </c>
      <c r="E4756">
        <v>6.8879999999999999</v>
      </c>
      <c r="F4756" s="4">
        <v>0</v>
      </c>
      <c r="G4756" s="2">
        <f t="shared" si="74"/>
        <v>3850000</v>
      </c>
    </row>
    <row r="4757" spans="2:7" x14ac:dyDescent="0.25">
      <c r="B4757">
        <v>175</v>
      </c>
      <c r="C4757">
        <v>100</v>
      </c>
      <c r="D4757">
        <v>320</v>
      </c>
      <c r="E4757">
        <v>0</v>
      </c>
      <c r="F4757" s="4">
        <v>1</v>
      </c>
      <c r="G4757" s="2">
        <f t="shared" si="74"/>
        <v>5600000</v>
      </c>
    </row>
    <row r="4758" spans="2:7" x14ac:dyDescent="0.25">
      <c r="B4758">
        <v>175</v>
      </c>
      <c r="C4758">
        <v>125</v>
      </c>
      <c r="D4758">
        <v>20</v>
      </c>
      <c r="E4758">
        <v>8.3870000000000005</v>
      </c>
      <c r="F4758" s="4">
        <v>0</v>
      </c>
      <c r="G4758" s="2">
        <f t="shared" si="74"/>
        <v>437500</v>
      </c>
    </row>
    <row r="4759" spans="2:7" x14ac:dyDescent="0.25">
      <c r="B4759">
        <v>175</v>
      </c>
      <c r="C4759">
        <v>125</v>
      </c>
      <c r="D4759">
        <v>120</v>
      </c>
      <c r="E4759">
        <v>7.9539999999999997</v>
      </c>
      <c r="F4759" s="4">
        <v>0</v>
      </c>
      <c r="G4759" s="2">
        <f t="shared" si="74"/>
        <v>2625000</v>
      </c>
    </row>
    <row r="4760" spans="2:7" x14ac:dyDescent="0.25">
      <c r="B4760">
        <v>175</v>
      </c>
      <c r="C4760">
        <v>125</v>
      </c>
      <c r="D4760">
        <v>220</v>
      </c>
      <c r="E4760">
        <v>0</v>
      </c>
      <c r="F4760" s="4">
        <v>1</v>
      </c>
      <c r="G4760" s="2">
        <f t="shared" si="74"/>
        <v>4812500</v>
      </c>
    </row>
    <row r="4761" spans="2:7" x14ac:dyDescent="0.25">
      <c r="B4761">
        <v>175</v>
      </c>
      <c r="C4761">
        <v>150</v>
      </c>
      <c r="D4761">
        <v>20</v>
      </c>
      <c r="E4761">
        <v>8.2070000000000007</v>
      </c>
      <c r="F4761" s="4">
        <v>0</v>
      </c>
      <c r="G4761" s="2">
        <f t="shared" si="74"/>
        <v>525000</v>
      </c>
    </row>
    <row r="4762" spans="2:7" x14ac:dyDescent="0.25">
      <c r="B4762">
        <v>175</v>
      </c>
      <c r="C4762">
        <v>150</v>
      </c>
      <c r="D4762">
        <v>120</v>
      </c>
      <c r="E4762">
        <v>7.7880000000000003</v>
      </c>
      <c r="F4762" s="4">
        <v>0</v>
      </c>
      <c r="G4762" s="2">
        <f t="shared" si="74"/>
        <v>3150000</v>
      </c>
    </row>
    <row r="4763" spans="2:7" x14ac:dyDescent="0.25">
      <c r="B4763">
        <v>175</v>
      </c>
      <c r="C4763">
        <v>150</v>
      </c>
      <c r="D4763">
        <v>220</v>
      </c>
      <c r="E4763">
        <v>0</v>
      </c>
      <c r="F4763" s="4">
        <v>1</v>
      </c>
      <c r="G4763" s="2">
        <f t="shared" si="74"/>
        <v>5775000</v>
      </c>
    </row>
    <row r="4764" spans="2:7" x14ac:dyDescent="0.25">
      <c r="B4764">
        <v>175</v>
      </c>
      <c r="C4764">
        <v>175</v>
      </c>
      <c r="D4764">
        <v>20</v>
      </c>
      <c r="E4764">
        <v>8.2750000000000004</v>
      </c>
      <c r="F4764" s="4">
        <v>0</v>
      </c>
      <c r="G4764" s="2">
        <f t="shared" si="74"/>
        <v>612500</v>
      </c>
    </row>
    <row r="4765" spans="2:7" x14ac:dyDescent="0.25">
      <c r="B4765">
        <v>175</v>
      </c>
      <c r="C4765">
        <v>175</v>
      </c>
      <c r="D4765">
        <v>120</v>
      </c>
      <c r="E4765">
        <v>7.1189999999999998</v>
      </c>
      <c r="F4765" s="4">
        <v>0</v>
      </c>
      <c r="G4765" s="2">
        <f t="shared" si="74"/>
        <v>3675000</v>
      </c>
    </row>
    <row r="4766" spans="2:7" x14ac:dyDescent="0.25">
      <c r="B4766">
        <v>175</v>
      </c>
      <c r="C4766">
        <v>175</v>
      </c>
      <c r="D4766">
        <v>220</v>
      </c>
      <c r="E4766">
        <v>3.5870000000000002</v>
      </c>
      <c r="F4766" s="4">
        <v>1</v>
      </c>
      <c r="G4766" s="2">
        <f t="shared" si="74"/>
        <v>6737500</v>
      </c>
    </row>
    <row r="4767" spans="2:7" x14ac:dyDescent="0.25">
      <c r="B4767">
        <v>175</v>
      </c>
      <c r="C4767">
        <v>175</v>
      </c>
      <c r="D4767">
        <v>320</v>
      </c>
      <c r="E4767">
        <v>2.528</v>
      </c>
      <c r="F4767" s="4">
        <v>1</v>
      </c>
      <c r="G4767" s="2">
        <f t="shared" si="74"/>
        <v>9800000</v>
      </c>
    </row>
    <row r="4768" spans="2:7" x14ac:dyDescent="0.25">
      <c r="B4768">
        <v>175</v>
      </c>
      <c r="C4768">
        <v>175</v>
      </c>
      <c r="D4768">
        <v>420</v>
      </c>
      <c r="E4768">
        <v>1.9139999999999999</v>
      </c>
      <c r="F4768" s="4">
        <v>1</v>
      </c>
      <c r="G4768" s="2">
        <f t="shared" si="74"/>
        <v>12862500</v>
      </c>
    </row>
    <row r="4769" spans="2:7" x14ac:dyDescent="0.25">
      <c r="B4769">
        <v>175</v>
      </c>
      <c r="C4769">
        <v>175</v>
      </c>
      <c r="D4769">
        <v>520</v>
      </c>
      <c r="E4769">
        <v>1.5580000000000001</v>
      </c>
      <c r="F4769" s="4">
        <v>1</v>
      </c>
      <c r="G4769" s="2">
        <f t="shared" si="74"/>
        <v>15925000</v>
      </c>
    </row>
    <row r="4770" spans="2:7" x14ac:dyDescent="0.25">
      <c r="B4770">
        <v>175</v>
      </c>
      <c r="C4770">
        <v>175</v>
      </c>
      <c r="D4770">
        <v>620</v>
      </c>
      <c r="E4770">
        <v>1.2969999999999999</v>
      </c>
      <c r="F4770" s="4">
        <v>1</v>
      </c>
      <c r="G4770" s="2">
        <f t="shared" si="74"/>
        <v>18987500</v>
      </c>
    </row>
    <row r="4771" spans="2:7" x14ac:dyDescent="0.25">
      <c r="B4771">
        <v>175</v>
      </c>
      <c r="C4771">
        <v>175</v>
      </c>
      <c r="D4771">
        <v>720</v>
      </c>
      <c r="E4771">
        <v>1.0820000000000001</v>
      </c>
      <c r="F4771" s="4">
        <v>1</v>
      </c>
      <c r="G4771" s="2">
        <f t="shared" si="74"/>
        <v>22050000</v>
      </c>
    </row>
    <row r="4772" spans="2:7" x14ac:dyDescent="0.25">
      <c r="B4772">
        <v>175</v>
      </c>
      <c r="C4772">
        <v>175</v>
      </c>
      <c r="D4772">
        <v>820</v>
      </c>
      <c r="E4772">
        <v>0.92300000000000004</v>
      </c>
      <c r="F4772" s="4">
        <v>1</v>
      </c>
      <c r="G4772" s="2">
        <f t="shared" si="74"/>
        <v>25112500</v>
      </c>
    </row>
    <row r="4773" spans="2:7" x14ac:dyDescent="0.25">
      <c r="B4773">
        <v>175</v>
      </c>
      <c r="C4773">
        <v>175</v>
      </c>
      <c r="D4773">
        <v>1040</v>
      </c>
      <c r="E4773">
        <v>0.73399999999999999</v>
      </c>
      <c r="F4773" s="4">
        <v>1</v>
      </c>
      <c r="G4773" s="2">
        <f t="shared" si="74"/>
        <v>31850000</v>
      </c>
    </row>
    <row r="4774" spans="2:7" x14ac:dyDescent="0.25">
      <c r="B4774">
        <v>175</v>
      </c>
      <c r="C4774">
        <v>175</v>
      </c>
      <c r="D4774">
        <v>1260</v>
      </c>
      <c r="E4774">
        <v>0.6</v>
      </c>
      <c r="F4774" s="4">
        <v>1</v>
      </c>
      <c r="G4774" s="2">
        <f t="shared" si="74"/>
        <v>38587500</v>
      </c>
    </row>
    <row r="4775" spans="2:7" x14ac:dyDescent="0.25">
      <c r="B4775">
        <v>175</v>
      </c>
      <c r="C4775">
        <v>175</v>
      </c>
      <c r="D4775">
        <v>1480</v>
      </c>
      <c r="E4775">
        <v>0.51300000000000001</v>
      </c>
      <c r="F4775" s="4">
        <v>1</v>
      </c>
      <c r="G4775" s="2">
        <f t="shared" si="74"/>
        <v>45325000</v>
      </c>
    </row>
    <row r="4776" spans="2:7" x14ac:dyDescent="0.25">
      <c r="B4776">
        <v>175</v>
      </c>
      <c r="C4776">
        <v>175</v>
      </c>
      <c r="D4776">
        <v>1700</v>
      </c>
      <c r="E4776">
        <v>0.44400000000000001</v>
      </c>
      <c r="F4776" s="4">
        <v>1</v>
      </c>
      <c r="G4776" s="2">
        <f t="shared" si="74"/>
        <v>52062500</v>
      </c>
    </row>
    <row r="4777" spans="2:7" x14ac:dyDescent="0.25">
      <c r="B4777">
        <v>175</v>
      </c>
      <c r="C4777">
        <v>200</v>
      </c>
      <c r="D4777">
        <v>20</v>
      </c>
      <c r="E4777">
        <v>8.1660000000000004</v>
      </c>
      <c r="F4777" s="4">
        <v>0</v>
      </c>
      <c r="G4777" s="2">
        <f t="shared" si="74"/>
        <v>700000</v>
      </c>
    </row>
    <row r="4778" spans="2:7" x14ac:dyDescent="0.25">
      <c r="B4778">
        <v>175</v>
      </c>
      <c r="C4778">
        <v>200</v>
      </c>
      <c r="D4778">
        <v>120</v>
      </c>
      <c r="E4778">
        <v>0</v>
      </c>
      <c r="F4778" s="4">
        <v>1</v>
      </c>
      <c r="G4778" s="2">
        <f t="shared" si="74"/>
        <v>4200000</v>
      </c>
    </row>
    <row r="4779" spans="2:7" x14ac:dyDescent="0.25">
      <c r="B4779">
        <v>175</v>
      </c>
      <c r="C4779">
        <v>225</v>
      </c>
      <c r="D4779">
        <v>20</v>
      </c>
      <c r="E4779">
        <v>8.0169999999999995</v>
      </c>
      <c r="F4779" s="4">
        <v>0</v>
      </c>
      <c r="G4779" s="2">
        <f t="shared" si="74"/>
        <v>787500</v>
      </c>
    </row>
    <row r="4780" spans="2:7" x14ac:dyDescent="0.25">
      <c r="B4780">
        <v>175</v>
      </c>
      <c r="C4780">
        <v>225</v>
      </c>
      <c r="D4780">
        <v>120</v>
      </c>
      <c r="E4780">
        <v>0</v>
      </c>
      <c r="F4780" s="4">
        <v>1</v>
      </c>
      <c r="G4780" s="2">
        <f t="shared" si="74"/>
        <v>4725000</v>
      </c>
    </row>
    <row r="4781" spans="2:7" x14ac:dyDescent="0.25">
      <c r="B4781">
        <v>175</v>
      </c>
      <c r="C4781">
        <v>250</v>
      </c>
      <c r="D4781">
        <v>20</v>
      </c>
      <c r="E4781">
        <v>7.907</v>
      </c>
      <c r="F4781" s="4">
        <v>0</v>
      </c>
      <c r="G4781" s="2">
        <f t="shared" si="74"/>
        <v>875000</v>
      </c>
    </row>
    <row r="4782" spans="2:7" x14ac:dyDescent="0.25">
      <c r="B4782">
        <v>175</v>
      </c>
      <c r="C4782">
        <v>250</v>
      </c>
      <c r="D4782">
        <v>120</v>
      </c>
      <c r="E4782">
        <v>0</v>
      </c>
      <c r="F4782" s="4">
        <v>1</v>
      </c>
      <c r="G4782" s="2">
        <f t="shared" si="74"/>
        <v>5250000</v>
      </c>
    </row>
    <row r="4783" spans="2:7" x14ac:dyDescent="0.25">
      <c r="B4783">
        <v>175</v>
      </c>
      <c r="C4783">
        <v>275</v>
      </c>
      <c r="D4783">
        <v>20</v>
      </c>
      <c r="E4783">
        <v>7.8079999999999998</v>
      </c>
      <c r="F4783" s="4">
        <v>0</v>
      </c>
      <c r="G4783" s="2">
        <f t="shared" si="74"/>
        <v>962500</v>
      </c>
    </row>
    <row r="4784" spans="2:7" x14ac:dyDescent="0.25">
      <c r="B4784">
        <v>175</v>
      </c>
      <c r="C4784">
        <v>275</v>
      </c>
      <c r="D4784">
        <v>120</v>
      </c>
      <c r="E4784">
        <v>0</v>
      </c>
      <c r="F4784" s="4">
        <v>1</v>
      </c>
      <c r="G4784" s="2">
        <f t="shared" si="74"/>
        <v>5775000</v>
      </c>
    </row>
    <row r="4785" spans="2:7" x14ac:dyDescent="0.25">
      <c r="B4785">
        <v>175</v>
      </c>
      <c r="C4785">
        <v>300</v>
      </c>
      <c r="D4785">
        <v>20</v>
      </c>
      <c r="E4785">
        <v>7.7389999999999999</v>
      </c>
      <c r="F4785" s="4">
        <v>0</v>
      </c>
      <c r="G4785" s="2">
        <f t="shared" si="74"/>
        <v>1050000</v>
      </c>
    </row>
    <row r="4786" spans="2:7" x14ac:dyDescent="0.25">
      <c r="B4786">
        <v>175</v>
      </c>
      <c r="C4786">
        <v>300</v>
      </c>
      <c r="D4786">
        <v>120</v>
      </c>
      <c r="E4786">
        <v>3.827</v>
      </c>
      <c r="F4786" s="4">
        <v>1</v>
      </c>
      <c r="G4786" s="2">
        <f t="shared" si="74"/>
        <v>6300000</v>
      </c>
    </row>
    <row r="4787" spans="2:7" x14ac:dyDescent="0.25">
      <c r="B4787">
        <v>175</v>
      </c>
      <c r="C4787">
        <v>300</v>
      </c>
      <c r="D4787">
        <v>220</v>
      </c>
      <c r="E4787">
        <v>2.1320000000000001</v>
      </c>
      <c r="F4787" s="4">
        <v>1</v>
      </c>
      <c r="G4787" s="2">
        <f t="shared" si="74"/>
        <v>11550000</v>
      </c>
    </row>
    <row r="4788" spans="2:7" x14ac:dyDescent="0.25">
      <c r="B4788">
        <v>175</v>
      </c>
      <c r="C4788">
        <v>300</v>
      </c>
      <c r="D4788">
        <v>320</v>
      </c>
      <c r="E4788">
        <v>1.4890000000000001</v>
      </c>
      <c r="F4788" s="4">
        <v>1</v>
      </c>
      <c r="G4788" s="2">
        <f t="shared" si="74"/>
        <v>16800000</v>
      </c>
    </row>
    <row r="4789" spans="2:7" x14ac:dyDescent="0.25">
      <c r="B4789">
        <v>175</v>
      </c>
      <c r="C4789">
        <v>300</v>
      </c>
      <c r="D4789">
        <v>420</v>
      </c>
      <c r="E4789">
        <v>1.1220000000000001</v>
      </c>
      <c r="F4789" s="4">
        <v>1</v>
      </c>
      <c r="G4789" s="2">
        <f t="shared" si="74"/>
        <v>22050000</v>
      </c>
    </row>
    <row r="4790" spans="2:7" x14ac:dyDescent="0.25">
      <c r="B4790">
        <v>175</v>
      </c>
      <c r="C4790">
        <v>300</v>
      </c>
      <c r="D4790">
        <v>520</v>
      </c>
      <c r="E4790">
        <v>0.91200000000000003</v>
      </c>
      <c r="F4790" s="4">
        <v>1</v>
      </c>
      <c r="G4790" s="2">
        <f t="shared" si="74"/>
        <v>27300000</v>
      </c>
    </row>
    <row r="4791" spans="2:7" x14ac:dyDescent="0.25">
      <c r="B4791">
        <v>175</v>
      </c>
      <c r="C4791">
        <v>300</v>
      </c>
      <c r="D4791">
        <v>773.33333333333337</v>
      </c>
      <c r="E4791">
        <v>0.57499999999999996</v>
      </c>
      <c r="F4791" s="4">
        <v>1</v>
      </c>
      <c r="G4791" s="2">
        <f t="shared" si="74"/>
        <v>40600000</v>
      </c>
    </row>
    <row r="4792" spans="2:7" x14ac:dyDescent="0.25">
      <c r="B4792">
        <v>175</v>
      </c>
      <c r="C4792">
        <v>300</v>
      </c>
      <c r="D4792">
        <v>1026.6666666666667</v>
      </c>
      <c r="E4792">
        <v>0.43099999999999999</v>
      </c>
      <c r="F4792" s="4">
        <v>1</v>
      </c>
      <c r="G4792" s="2">
        <f t="shared" si="74"/>
        <v>53900000</v>
      </c>
    </row>
    <row r="4793" spans="2:7" x14ac:dyDescent="0.25">
      <c r="B4793">
        <v>175</v>
      </c>
      <c r="C4793">
        <v>325</v>
      </c>
      <c r="D4793">
        <v>20</v>
      </c>
      <c r="E4793">
        <v>7.5709999999999997</v>
      </c>
      <c r="F4793" s="4">
        <v>0</v>
      </c>
      <c r="G4793" s="2">
        <f t="shared" si="74"/>
        <v>1137500</v>
      </c>
    </row>
    <row r="4794" spans="2:7" x14ac:dyDescent="0.25">
      <c r="B4794">
        <v>175</v>
      </c>
      <c r="C4794">
        <v>325</v>
      </c>
      <c r="D4794">
        <v>120</v>
      </c>
      <c r="E4794">
        <v>3.5150000000000001</v>
      </c>
      <c r="F4794" s="4">
        <v>1</v>
      </c>
      <c r="G4794" s="2">
        <f t="shared" si="74"/>
        <v>6825000</v>
      </c>
    </row>
    <row r="4795" spans="2:7" x14ac:dyDescent="0.25">
      <c r="B4795">
        <v>175</v>
      </c>
      <c r="C4795">
        <v>325</v>
      </c>
      <c r="D4795">
        <v>220</v>
      </c>
      <c r="E4795">
        <v>1.9450000000000001</v>
      </c>
      <c r="F4795" s="4">
        <v>1</v>
      </c>
      <c r="G4795" s="2">
        <f t="shared" si="74"/>
        <v>12512500</v>
      </c>
    </row>
    <row r="4796" spans="2:7" x14ac:dyDescent="0.25">
      <c r="B4796">
        <v>175</v>
      </c>
      <c r="C4796">
        <v>325</v>
      </c>
      <c r="D4796">
        <v>320</v>
      </c>
      <c r="E4796">
        <v>1.3620000000000001</v>
      </c>
      <c r="F4796" s="4">
        <v>1</v>
      </c>
      <c r="G4796" s="2">
        <f t="shared" si="74"/>
        <v>18200000</v>
      </c>
    </row>
    <row r="4797" spans="2:7" x14ac:dyDescent="0.25">
      <c r="B4797">
        <v>175</v>
      </c>
      <c r="C4797">
        <v>325</v>
      </c>
      <c r="D4797">
        <v>420</v>
      </c>
      <c r="E4797">
        <v>1.032</v>
      </c>
      <c r="F4797" s="4">
        <v>1</v>
      </c>
      <c r="G4797" s="2">
        <f t="shared" si="74"/>
        <v>23887500</v>
      </c>
    </row>
    <row r="4798" spans="2:7" x14ac:dyDescent="0.25">
      <c r="B4798">
        <v>175</v>
      </c>
      <c r="C4798">
        <v>325</v>
      </c>
      <c r="D4798">
        <v>520</v>
      </c>
      <c r="E4798">
        <v>0.83799999999999997</v>
      </c>
      <c r="F4798" s="4">
        <v>1</v>
      </c>
      <c r="G4798" s="2">
        <f t="shared" si="74"/>
        <v>29575000</v>
      </c>
    </row>
    <row r="4799" spans="2:7" x14ac:dyDescent="0.25">
      <c r="B4799">
        <v>175</v>
      </c>
      <c r="C4799">
        <v>325</v>
      </c>
      <c r="D4799">
        <v>773.33333333333337</v>
      </c>
      <c r="E4799">
        <v>0.53</v>
      </c>
      <c r="F4799" s="4">
        <v>1</v>
      </c>
      <c r="G4799" s="2">
        <f t="shared" si="74"/>
        <v>43983333.333333336</v>
      </c>
    </row>
    <row r="4800" spans="2:7" x14ac:dyDescent="0.25">
      <c r="B4800">
        <v>175</v>
      </c>
      <c r="C4800">
        <v>325</v>
      </c>
      <c r="D4800">
        <v>1026.6666666666667</v>
      </c>
      <c r="E4800">
        <v>0.39800000000000002</v>
      </c>
      <c r="F4800" s="4">
        <v>1</v>
      </c>
      <c r="G4800" s="2">
        <f t="shared" si="74"/>
        <v>58391666.666666672</v>
      </c>
    </row>
    <row r="4801" spans="2:7" x14ac:dyDescent="0.25">
      <c r="B4801">
        <v>175</v>
      </c>
      <c r="C4801">
        <v>350</v>
      </c>
      <c r="D4801">
        <v>20</v>
      </c>
      <c r="E4801">
        <v>7.63</v>
      </c>
      <c r="F4801" s="4">
        <v>0</v>
      </c>
      <c r="G4801" s="2">
        <f t="shared" si="74"/>
        <v>1225000</v>
      </c>
    </row>
    <row r="4802" spans="2:7" x14ac:dyDescent="0.25">
      <c r="B4802">
        <v>175</v>
      </c>
      <c r="C4802">
        <v>350</v>
      </c>
      <c r="D4802">
        <v>120</v>
      </c>
      <c r="E4802">
        <v>3.25</v>
      </c>
      <c r="F4802" s="4">
        <v>1</v>
      </c>
      <c r="G4802" s="2">
        <f t="shared" ref="G4802:G4865" si="75">D4802*C4802*B4802</f>
        <v>7350000</v>
      </c>
    </row>
    <row r="4803" spans="2:7" x14ac:dyDescent="0.25">
      <c r="B4803">
        <v>175</v>
      </c>
      <c r="C4803">
        <v>350</v>
      </c>
      <c r="D4803">
        <v>220</v>
      </c>
      <c r="E4803">
        <v>1.7969999999999999</v>
      </c>
      <c r="F4803" s="4">
        <v>1</v>
      </c>
      <c r="G4803" s="2">
        <f t="shared" si="75"/>
        <v>13475000</v>
      </c>
    </row>
    <row r="4804" spans="2:7" x14ac:dyDescent="0.25">
      <c r="B4804">
        <v>175</v>
      </c>
      <c r="C4804">
        <v>350</v>
      </c>
      <c r="D4804">
        <v>320</v>
      </c>
      <c r="E4804">
        <v>1.2629999999999999</v>
      </c>
      <c r="F4804" s="4">
        <v>1</v>
      </c>
      <c r="G4804" s="2">
        <f t="shared" si="75"/>
        <v>19600000</v>
      </c>
    </row>
    <row r="4805" spans="2:7" x14ac:dyDescent="0.25">
      <c r="B4805">
        <v>175</v>
      </c>
      <c r="C4805">
        <v>350</v>
      </c>
      <c r="D4805">
        <v>420</v>
      </c>
      <c r="E4805">
        <v>0.95499999999999996</v>
      </c>
      <c r="F4805" s="4">
        <v>1</v>
      </c>
      <c r="G4805" s="2">
        <f t="shared" si="75"/>
        <v>25725000</v>
      </c>
    </row>
    <row r="4806" spans="2:7" x14ac:dyDescent="0.25">
      <c r="B4806">
        <v>175</v>
      </c>
      <c r="C4806">
        <v>350</v>
      </c>
      <c r="D4806">
        <v>684.44444444444446</v>
      </c>
      <c r="E4806">
        <v>0.57699999999999996</v>
      </c>
      <c r="F4806" s="4">
        <v>1</v>
      </c>
      <c r="G4806" s="2">
        <f t="shared" si="75"/>
        <v>41922222.222222224</v>
      </c>
    </row>
    <row r="4807" spans="2:7" x14ac:dyDescent="0.25">
      <c r="B4807">
        <v>175</v>
      </c>
      <c r="C4807">
        <v>350</v>
      </c>
      <c r="D4807">
        <v>948.88888888888891</v>
      </c>
      <c r="E4807">
        <v>0.4</v>
      </c>
      <c r="F4807" s="4">
        <v>1</v>
      </c>
      <c r="G4807" s="2">
        <f t="shared" si="75"/>
        <v>58119444.444444448</v>
      </c>
    </row>
    <row r="4808" spans="2:7" x14ac:dyDescent="0.25">
      <c r="B4808">
        <v>175</v>
      </c>
      <c r="C4808">
        <v>375</v>
      </c>
      <c r="D4808">
        <v>20</v>
      </c>
      <c r="E4808">
        <v>7.5270000000000001</v>
      </c>
      <c r="F4808" s="4">
        <v>0</v>
      </c>
      <c r="G4808" s="2">
        <f t="shared" si="75"/>
        <v>1312500</v>
      </c>
    </row>
    <row r="4809" spans="2:7" x14ac:dyDescent="0.25">
      <c r="B4809">
        <v>175</v>
      </c>
      <c r="C4809">
        <v>375</v>
      </c>
      <c r="D4809">
        <v>120</v>
      </c>
      <c r="E4809">
        <v>3.0259999999999998</v>
      </c>
      <c r="F4809" s="4">
        <v>1</v>
      </c>
      <c r="G4809" s="2">
        <f t="shared" si="75"/>
        <v>7875000</v>
      </c>
    </row>
    <row r="4810" spans="2:7" x14ac:dyDescent="0.25">
      <c r="B4810">
        <v>175</v>
      </c>
      <c r="C4810">
        <v>375</v>
      </c>
      <c r="D4810">
        <v>220</v>
      </c>
      <c r="E4810">
        <v>1.6779999999999999</v>
      </c>
      <c r="F4810" s="4">
        <v>1</v>
      </c>
      <c r="G4810" s="2">
        <f t="shared" si="75"/>
        <v>14437500</v>
      </c>
    </row>
    <row r="4811" spans="2:7" x14ac:dyDescent="0.25">
      <c r="B4811">
        <v>175</v>
      </c>
      <c r="C4811">
        <v>375</v>
      </c>
      <c r="D4811">
        <v>320</v>
      </c>
      <c r="E4811">
        <v>1.179</v>
      </c>
      <c r="F4811" s="4">
        <v>1</v>
      </c>
      <c r="G4811" s="2">
        <f t="shared" si="75"/>
        <v>21000000</v>
      </c>
    </row>
    <row r="4812" spans="2:7" x14ac:dyDescent="0.25">
      <c r="B4812">
        <v>175</v>
      </c>
      <c r="C4812">
        <v>375</v>
      </c>
      <c r="D4812">
        <v>420</v>
      </c>
      <c r="E4812">
        <v>0.89100000000000001</v>
      </c>
      <c r="F4812" s="4">
        <v>1</v>
      </c>
      <c r="G4812" s="2">
        <f t="shared" si="75"/>
        <v>27562500</v>
      </c>
    </row>
    <row r="4813" spans="2:7" x14ac:dyDescent="0.25">
      <c r="B4813">
        <v>175</v>
      </c>
      <c r="C4813">
        <v>375</v>
      </c>
      <c r="D4813">
        <v>684.44444444444446</v>
      </c>
      <c r="E4813">
        <v>0.54</v>
      </c>
      <c r="F4813" s="4">
        <v>1</v>
      </c>
      <c r="G4813" s="2">
        <f t="shared" si="75"/>
        <v>44916666.666666664</v>
      </c>
    </row>
    <row r="4814" spans="2:7" x14ac:dyDescent="0.25">
      <c r="B4814">
        <v>175</v>
      </c>
      <c r="C4814">
        <v>375</v>
      </c>
      <c r="D4814">
        <v>948.88888888888891</v>
      </c>
      <c r="E4814">
        <v>0.372</v>
      </c>
      <c r="F4814" s="4">
        <v>1</v>
      </c>
      <c r="G4814" s="2">
        <f t="shared" si="75"/>
        <v>62270833.333333328</v>
      </c>
    </row>
    <row r="4815" spans="2:7" x14ac:dyDescent="0.25">
      <c r="B4815">
        <v>175</v>
      </c>
      <c r="C4815">
        <v>400</v>
      </c>
      <c r="D4815">
        <v>20</v>
      </c>
      <c r="E4815">
        <v>7.3289999999999997</v>
      </c>
      <c r="F4815" s="4">
        <v>0</v>
      </c>
      <c r="G4815" s="2">
        <f t="shared" si="75"/>
        <v>1400000</v>
      </c>
    </row>
    <row r="4816" spans="2:7" x14ac:dyDescent="0.25">
      <c r="B4816">
        <v>175</v>
      </c>
      <c r="C4816">
        <v>400</v>
      </c>
      <c r="D4816">
        <v>120</v>
      </c>
      <c r="E4816">
        <v>2.835</v>
      </c>
      <c r="F4816" s="4">
        <v>1</v>
      </c>
      <c r="G4816" s="2">
        <f t="shared" si="75"/>
        <v>8400000</v>
      </c>
    </row>
    <row r="4817" spans="2:7" x14ac:dyDescent="0.25">
      <c r="B4817">
        <v>175</v>
      </c>
      <c r="C4817">
        <v>400</v>
      </c>
      <c r="D4817">
        <v>220</v>
      </c>
      <c r="E4817">
        <v>1.5740000000000001</v>
      </c>
      <c r="F4817" s="4">
        <v>1</v>
      </c>
      <c r="G4817" s="2">
        <f t="shared" si="75"/>
        <v>15400000</v>
      </c>
    </row>
    <row r="4818" spans="2:7" x14ac:dyDescent="0.25">
      <c r="B4818">
        <v>175</v>
      </c>
      <c r="C4818">
        <v>400</v>
      </c>
      <c r="D4818">
        <v>320</v>
      </c>
      <c r="E4818">
        <v>1.107</v>
      </c>
      <c r="F4818" s="4">
        <v>1</v>
      </c>
      <c r="G4818" s="2">
        <f t="shared" si="75"/>
        <v>22400000</v>
      </c>
    </row>
    <row r="4819" spans="2:7" x14ac:dyDescent="0.25">
      <c r="B4819">
        <v>175</v>
      </c>
      <c r="C4819">
        <v>400</v>
      </c>
      <c r="D4819">
        <v>420</v>
      </c>
      <c r="E4819">
        <v>0.83599999999999997</v>
      </c>
      <c r="F4819" s="4">
        <v>1</v>
      </c>
      <c r="G4819" s="2">
        <f t="shared" si="75"/>
        <v>29400000</v>
      </c>
    </row>
    <row r="4820" spans="2:7" x14ac:dyDescent="0.25">
      <c r="B4820">
        <v>175</v>
      </c>
      <c r="C4820">
        <v>400</v>
      </c>
      <c r="D4820">
        <v>684.44444444444446</v>
      </c>
      <c r="E4820">
        <v>0.50600000000000001</v>
      </c>
      <c r="F4820" s="4">
        <v>1</v>
      </c>
      <c r="G4820" s="2">
        <f t="shared" si="75"/>
        <v>47911111.111111119</v>
      </c>
    </row>
    <row r="4821" spans="2:7" x14ac:dyDescent="0.25">
      <c r="B4821">
        <v>175</v>
      </c>
      <c r="C4821">
        <v>400</v>
      </c>
      <c r="D4821">
        <v>948.88888888888891</v>
      </c>
      <c r="E4821">
        <v>0.34899999999999998</v>
      </c>
      <c r="F4821" s="4">
        <v>1</v>
      </c>
      <c r="G4821" s="2">
        <f t="shared" si="75"/>
        <v>66422222.222222224</v>
      </c>
    </row>
    <row r="4822" spans="2:7" x14ac:dyDescent="0.25">
      <c r="B4822">
        <v>175</v>
      </c>
      <c r="C4822">
        <v>425</v>
      </c>
      <c r="D4822">
        <v>20</v>
      </c>
      <c r="E4822">
        <v>7.2140000000000004</v>
      </c>
      <c r="F4822" s="4">
        <v>0</v>
      </c>
      <c r="G4822" s="2">
        <f t="shared" si="75"/>
        <v>1487500</v>
      </c>
    </row>
    <row r="4823" spans="2:7" x14ac:dyDescent="0.25">
      <c r="B4823">
        <v>175</v>
      </c>
      <c r="C4823">
        <v>425</v>
      </c>
      <c r="D4823">
        <v>120</v>
      </c>
      <c r="E4823">
        <v>2.67</v>
      </c>
      <c r="F4823" s="4">
        <v>1</v>
      </c>
      <c r="G4823" s="2">
        <f t="shared" si="75"/>
        <v>8925000</v>
      </c>
    </row>
    <row r="4824" spans="2:7" x14ac:dyDescent="0.25">
      <c r="B4824">
        <v>175</v>
      </c>
      <c r="C4824">
        <v>425</v>
      </c>
      <c r="D4824">
        <v>220</v>
      </c>
      <c r="E4824">
        <v>1.482</v>
      </c>
      <c r="F4824" s="4">
        <v>1</v>
      </c>
      <c r="G4824" s="2">
        <f t="shared" si="75"/>
        <v>16362500</v>
      </c>
    </row>
    <row r="4825" spans="2:7" x14ac:dyDescent="0.25">
      <c r="B4825">
        <v>175</v>
      </c>
      <c r="C4825">
        <v>425</v>
      </c>
      <c r="D4825">
        <v>320</v>
      </c>
      <c r="E4825">
        <v>1.04</v>
      </c>
      <c r="F4825" s="4">
        <v>1</v>
      </c>
      <c r="G4825" s="2">
        <f t="shared" si="75"/>
        <v>23800000</v>
      </c>
    </row>
    <row r="4826" spans="2:7" x14ac:dyDescent="0.25">
      <c r="B4826">
        <v>175</v>
      </c>
      <c r="C4826">
        <v>425</v>
      </c>
      <c r="D4826">
        <v>420</v>
      </c>
      <c r="E4826">
        <v>0.78600000000000003</v>
      </c>
      <c r="F4826" s="4">
        <v>1</v>
      </c>
      <c r="G4826" s="2">
        <f t="shared" si="75"/>
        <v>31237500</v>
      </c>
    </row>
    <row r="4827" spans="2:7" x14ac:dyDescent="0.25">
      <c r="B4827">
        <v>175</v>
      </c>
      <c r="C4827">
        <v>425</v>
      </c>
      <c r="D4827">
        <v>684.44444444444446</v>
      </c>
      <c r="E4827">
        <v>0.47599999999999998</v>
      </c>
      <c r="F4827" s="4">
        <v>1</v>
      </c>
      <c r="G4827" s="2">
        <f t="shared" si="75"/>
        <v>50905555.555555552</v>
      </c>
    </row>
    <row r="4828" spans="2:7" x14ac:dyDescent="0.25">
      <c r="B4828">
        <v>175</v>
      </c>
      <c r="C4828">
        <v>450</v>
      </c>
      <c r="D4828">
        <v>20</v>
      </c>
      <c r="E4828">
        <v>7.2309999999999999</v>
      </c>
      <c r="F4828" s="4">
        <v>0</v>
      </c>
      <c r="G4828" s="2">
        <f t="shared" si="75"/>
        <v>1575000</v>
      </c>
    </row>
    <row r="4829" spans="2:7" x14ac:dyDescent="0.25">
      <c r="B4829">
        <v>175</v>
      </c>
      <c r="C4829">
        <v>450</v>
      </c>
      <c r="D4829">
        <v>120</v>
      </c>
      <c r="E4829">
        <v>2.528</v>
      </c>
      <c r="F4829" s="4">
        <v>1</v>
      </c>
      <c r="G4829" s="2">
        <f t="shared" si="75"/>
        <v>9450000</v>
      </c>
    </row>
    <row r="4830" spans="2:7" x14ac:dyDescent="0.25">
      <c r="B4830">
        <v>175</v>
      </c>
      <c r="C4830">
        <v>450</v>
      </c>
      <c r="D4830">
        <v>220</v>
      </c>
      <c r="E4830">
        <v>1.4019999999999999</v>
      </c>
      <c r="F4830" s="4">
        <v>1</v>
      </c>
      <c r="G4830" s="2">
        <f t="shared" si="75"/>
        <v>17325000</v>
      </c>
    </row>
    <row r="4831" spans="2:7" x14ac:dyDescent="0.25">
      <c r="B4831">
        <v>175</v>
      </c>
      <c r="C4831">
        <v>450</v>
      </c>
      <c r="D4831">
        <v>320</v>
      </c>
      <c r="E4831">
        <v>0.98299999999999998</v>
      </c>
      <c r="F4831" s="4">
        <v>1</v>
      </c>
      <c r="G4831" s="2">
        <f t="shared" si="75"/>
        <v>25200000</v>
      </c>
    </row>
    <row r="4832" spans="2:7" x14ac:dyDescent="0.25">
      <c r="B4832">
        <v>175</v>
      </c>
      <c r="C4832">
        <v>450</v>
      </c>
      <c r="D4832">
        <v>595.55555555555554</v>
      </c>
      <c r="E4832">
        <v>0.52700000000000002</v>
      </c>
      <c r="F4832" s="4">
        <v>1</v>
      </c>
      <c r="G4832" s="2">
        <f t="shared" si="75"/>
        <v>46900000</v>
      </c>
    </row>
    <row r="4833" spans="2:7" x14ac:dyDescent="0.25">
      <c r="B4833">
        <v>175</v>
      </c>
      <c r="C4833">
        <v>450</v>
      </c>
      <c r="D4833">
        <v>871.11111111111109</v>
      </c>
      <c r="E4833">
        <v>0.33900000000000002</v>
      </c>
      <c r="F4833" s="4">
        <v>1</v>
      </c>
      <c r="G4833" s="2">
        <f t="shared" si="75"/>
        <v>68600000</v>
      </c>
    </row>
    <row r="4834" spans="2:7" x14ac:dyDescent="0.25">
      <c r="B4834">
        <v>175</v>
      </c>
      <c r="C4834">
        <v>475</v>
      </c>
      <c r="D4834">
        <v>20</v>
      </c>
      <c r="E4834">
        <v>7.0670000000000002</v>
      </c>
      <c r="F4834" s="4">
        <v>0</v>
      </c>
      <c r="G4834" s="2">
        <f t="shared" si="75"/>
        <v>1662500</v>
      </c>
    </row>
    <row r="4835" spans="2:7" x14ac:dyDescent="0.25">
      <c r="B4835">
        <v>175</v>
      </c>
      <c r="C4835">
        <v>475</v>
      </c>
      <c r="D4835">
        <v>120</v>
      </c>
      <c r="E4835">
        <v>2.3969999999999998</v>
      </c>
      <c r="F4835" s="4">
        <v>1</v>
      </c>
      <c r="G4835" s="2">
        <f t="shared" si="75"/>
        <v>9975000</v>
      </c>
    </row>
    <row r="4836" spans="2:7" x14ac:dyDescent="0.25">
      <c r="B4836">
        <v>175</v>
      </c>
      <c r="C4836">
        <v>475</v>
      </c>
      <c r="D4836">
        <v>220</v>
      </c>
      <c r="E4836">
        <v>1.3280000000000001</v>
      </c>
      <c r="F4836" s="4">
        <v>1</v>
      </c>
      <c r="G4836" s="2">
        <f t="shared" si="75"/>
        <v>18287500</v>
      </c>
    </row>
    <row r="4837" spans="2:7" x14ac:dyDescent="0.25">
      <c r="B4837">
        <v>175</v>
      </c>
      <c r="C4837">
        <v>475</v>
      </c>
      <c r="D4837">
        <v>320</v>
      </c>
      <c r="E4837">
        <v>0.93200000000000005</v>
      </c>
      <c r="F4837" s="4">
        <v>1</v>
      </c>
      <c r="G4837" s="2">
        <f t="shared" si="75"/>
        <v>26600000</v>
      </c>
    </row>
    <row r="4838" spans="2:7" x14ac:dyDescent="0.25">
      <c r="B4838">
        <v>175</v>
      </c>
      <c r="C4838">
        <v>475</v>
      </c>
      <c r="D4838">
        <v>595.55555555555554</v>
      </c>
      <c r="E4838">
        <v>0.499</v>
      </c>
      <c r="F4838" s="4">
        <v>1</v>
      </c>
      <c r="G4838" s="2">
        <f t="shared" si="75"/>
        <v>49505555.555555552</v>
      </c>
    </row>
    <row r="4839" spans="2:7" x14ac:dyDescent="0.25">
      <c r="B4839">
        <v>200</v>
      </c>
      <c r="C4839">
        <v>25</v>
      </c>
      <c r="D4839">
        <v>20</v>
      </c>
      <c r="E4839">
        <v>8.1440000000000001</v>
      </c>
      <c r="F4839" s="4">
        <v>0</v>
      </c>
      <c r="G4839" s="2">
        <f t="shared" si="75"/>
        <v>100000</v>
      </c>
    </row>
    <row r="4840" spans="2:7" x14ac:dyDescent="0.25">
      <c r="B4840">
        <v>200</v>
      </c>
      <c r="C4840">
        <v>25</v>
      </c>
      <c r="D4840">
        <v>120</v>
      </c>
      <c r="E4840">
        <v>8.0280000000000005</v>
      </c>
      <c r="F4840" s="4">
        <v>0</v>
      </c>
      <c r="G4840" s="2">
        <f t="shared" si="75"/>
        <v>600000</v>
      </c>
    </row>
    <row r="4841" spans="2:7" x14ac:dyDescent="0.25">
      <c r="B4841">
        <v>200</v>
      </c>
      <c r="C4841">
        <v>25</v>
      </c>
      <c r="D4841">
        <v>220</v>
      </c>
      <c r="E4841">
        <v>7.5970000000000004</v>
      </c>
      <c r="F4841" s="4">
        <v>0</v>
      </c>
      <c r="G4841" s="2">
        <f t="shared" si="75"/>
        <v>1100000</v>
      </c>
    </row>
    <row r="4842" spans="2:7" x14ac:dyDescent="0.25">
      <c r="B4842">
        <v>200</v>
      </c>
      <c r="C4842">
        <v>25</v>
      </c>
      <c r="D4842">
        <v>320</v>
      </c>
      <c r="E4842">
        <v>8.0359999999999996</v>
      </c>
      <c r="F4842" s="4">
        <v>0</v>
      </c>
      <c r="G4842" s="2">
        <f t="shared" si="75"/>
        <v>1600000</v>
      </c>
    </row>
    <row r="4843" spans="2:7" x14ac:dyDescent="0.25">
      <c r="B4843">
        <v>200</v>
      </c>
      <c r="C4843">
        <v>25</v>
      </c>
      <c r="D4843">
        <v>420</v>
      </c>
      <c r="E4843">
        <v>7.6319999999999997</v>
      </c>
      <c r="F4843" s="4">
        <v>0</v>
      </c>
      <c r="G4843" s="2">
        <f t="shared" si="75"/>
        <v>2100000</v>
      </c>
    </row>
    <row r="4844" spans="2:7" x14ac:dyDescent="0.25">
      <c r="B4844">
        <v>200</v>
      </c>
      <c r="C4844">
        <v>25</v>
      </c>
      <c r="D4844">
        <v>520</v>
      </c>
      <c r="E4844">
        <v>7.6130000000000004</v>
      </c>
      <c r="F4844" s="4">
        <v>0</v>
      </c>
      <c r="G4844" s="2">
        <f t="shared" si="75"/>
        <v>2600000</v>
      </c>
    </row>
    <row r="4845" spans="2:7" x14ac:dyDescent="0.25">
      <c r="B4845">
        <v>200</v>
      </c>
      <c r="C4845">
        <v>25</v>
      </c>
      <c r="D4845">
        <v>620</v>
      </c>
      <c r="E4845">
        <v>7.6539999999999999</v>
      </c>
      <c r="F4845" s="4">
        <v>0</v>
      </c>
      <c r="G4845" s="2">
        <f t="shared" si="75"/>
        <v>3100000</v>
      </c>
    </row>
    <row r="4846" spans="2:7" x14ac:dyDescent="0.25">
      <c r="B4846">
        <v>200</v>
      </c>
      <c r="C4846">
        <v>25</v>
      </c>
      <c r="D4846">
        <v>720</v>
      </c>
      <c r="E4846">
        <v>6.7290000000000001</v>
      </c>
      <c r="F4846" s="4">
        <v>0</v>
      </c>
      <c r="G4846" s="2">
        <f t="shared" si="75"/>
        <v>3600000</v>
      </c>
    </row>
    <row r="4847" spans="2:7" x14ac:dyDescent="0.25">
      <c r="B4847">
        <v>200</v>
      </c>
      <c r="C4847">
        <v>25</v>
      </c>
      <c r="D4847">
        <v>820</v>
      </c>
      <c r="E4847">
        <v>5.7030000000000003</v>
      </c>
      <c r="F4847" s="4">
        <v>0</v>
      </c>
      <c r="G4847" s="2">
        <f t="shared" si="75"/>
        <v>4100000</v>
      </c>
    </row>
    <row r="4848" spans="2:7" x14ac:dyDescent="0.25">
      <c r="B4848">
        <v>200</v>
      </c>
      <c r="C4848">
        <v>25</v>
      </c>
      <c r="D4848">
        <v>920</v>
      </c>
      <c r="E4848">
        <v>0</v>
      </c>
      <c r="F4848" s="4">
        <v>1</v>
      </c>
      <c r="G4848" s="2">
        <f t="shared" si="75"/>
        <v>4600000</v>
      </c>
    </row>
    <row r="4849" spans="2:7" x14ac:dyDescent="0.25">
      <c r="B4849">
        <v>200</v>
      </c>
      <c r="C4849">
        <v>50</v>
      </c>
      <c r="D4849">
        <v>20</v>
      </c>
      <c r="E4849">
        <v>7.7859999999999996</v>
      </c>
      <c r="F4849" s="4">
        <v>0</v>
      </c>
      <c r="G4849" s="2">
        <f t="shared" si="75"/>
        <v>200000</v>
      </c>
    </row>
    <row r="4850" spans="2:7" x14ac:dyDescent="0.25">
      <c r="B4850">
        <v>200</v>
      </c>
      <c r="C4850">
        <v>50</v>
      </c>
      <c r="D4850">
        <v>120</v>
      </c>
      <c r="E4850">
        <v>7.5129999999999999</v>
      </c>
      <c r="F4850" s="4">
        <v>0</v>
      </c>
      <c r="G4850" s="2">
        <f t="shared" si="75"/>
        <v>1200000</v>
      </c>
    </row>
    <row r="4851" spans="2:7" x14ac:dyDescent="0.25">
      <c r="B4851">
        <v>200</v>
      </c>
      <c r="C4851">
        <v>50</v>
      </c>
      <c r="D4851">
        <v>220</v>
      </c>
      <c r="E4851">
        <v>7.5890000000000004</v>
      </c>
      <c r="F4851" s="4">
        <v>0</v>
      </c>
      <c r="G4851" s="2">
        <f t="shared" si="75"/>
        <v>2200000</v>
      </c>
    </row>
    <row r="4852" spans="2:7" x14ac:dyDescent="0.25">
      <c r="B4852">
        <v>200</v>
      </c>
      <c r="C4852">
        <v>50</v>
      </c>
      <c r="D4852">
        <v>320</v>
      </c>
      <c r="E4852">
        <v>7.3070000000000004</v>
      </c>
      <c r="F4852" s="4">
        <v>0</v>
      </c>
      <c r="G4852" s="2">
        <f t="shared" si="75"/>
        <v>3200000</v>
      </c>
    </row>
    <row r="4853" spans="2:7" x14ac:dyDescent="0.25">
      <c r="B4853">
        <v>200</v>
      </c>
      <c r="C4853">
        <v>50</v>
      </c>
      <c r="D4853">
        <v>420</v>
      </c>
      <c r="E4853">
        <v>0</v>
      </c>
      <c r="F4853" s="4">
        <v>1</v>
      </c>
      <c r="G4853" s="2">
        <f t="shared" si="75"/>
        <v>4200000</v>
      </c>
    </row>
    <row r="4854" spans="2:7" x14ac:dyDescent="0.25">
      <c r="B4854">
        <v>200</v>
      </c>
      <c r="C4854">
        <v>75</v>
      </c>
      <c r="D4854">
        <v>20</v>
      </c>
      <c r="E4854">
        <v>7.62</v>
      </c>
      <c r="F4854" s="4">
        <v>0</v>
      </c>
      <c r="G4854" s="2">
        <f t="shared" si="75"/>
        <v>300000</v>
      </c>
    </row>
    <row r="4855" spans="2:7" x14ac:dyDescent="0.25">
      <c r="B4855">
        <v>200</v>
      </c>
      <c r="C4855">
        <v>75</v>
      </c>
      <c r="D4855">
        <v>120</v>
      </c>
      <c r="E4855">
        <v>7.3789999999999996</v>
      </c>
      <c r="F4855" s="4">
        <v>0</v>
      </c>
      <c r="G4855" s="2">
        <f t="shared" si="75"/>
        <v>1800000</v>
      </c>
    </row>
    <row r="4856" spans="2:7" x14ac:dyDescent="0.25">
      <c r="B4856">
        <v>200</v>
      </c>
      <c r="C4856">
        <v>75</v>
      </c>
      <c r="D4856">
        <v>220</v>
      </c>
      <c r="E4856">
        <v>7.1429999999999998</v>
      </c>
      <c r="F4856" s="4">
        <v>0</v>
      </c>
      <c r="G4856" s="2">
        <f t="shared" si="75"/>
        <v>3300000</v>
      </c>
    </row>
    <row r="4857" spans="2:7" x14ac:dyDescent="0.25">
      <c r="B4857">
        <v>200</v>
      </c>
      <c r="C4857">
        <v>75</v>
      </c>
      <c r="D4857">
        <v>320</v>
      </c>
      <c r="E4857">
        <v>0</v>
      </c>
      <c r="F4857" s="4">
        <v>1</v>
      </c>
      <c r="G4857" s="2">
        <f t="shared" si="75"/>
        <v>4800000</v>
      </c>
    </row>
    <row r="4858" spans="2:7" x14ac:dyDescent="0.25">
      <c r="B4858">
        <v>200</v>
      </c>
      <c r="C4858">
        <v>100</v>
      </c>
      <c r="D4858">
        <v>20</v>
      </c>
      <c r="E4858">
        <v>7.4450000000000003</v>
      </c>
      <c r="F4858" s="4">
        <v>0</v>
      </c>
      <c r="G4858" s="2">
        <f t="shared" si="75"/>
        <v>400000</v>
      </c>
    </row>
    <row r="4859" spans="2:7" x14ac:dyDescent="0.25">
      <c r="B4859">
        <v>200</v>
      </c>
      <c r="C4859">
        <v>100</v>
      </c>
      <c r="D4859">
        <v>120</v>
      </c>
      <c r="E4859">
        <v>7.1529999999999996</v>
      </c>
      <c r="F4859" s="4">
        <v>0</v>
      </c>
      <c r="G4859" s="2">
        <f t="shared" si="75"/>
        <v>2400000</v>
      </c>
    </row>
    <row r="4860" spans="2:7" x14ac:dyDescent="0.25">
      <c r="B4860">
        <v>200</v>
      </c>
      <c r="C4860">
        <v>100</v>
      </c>
      <c r="D4860">
        <v>220</v>
      </c>
      <c r="E4860">
        <v>0</v>
      </c>
      <c r="F4860" s="4">
        <v>1</v>
      </c>
      <c r="G4860" s="2">
        <f t="shared" si="75"/>
        <v>4400000</v>
      </c>
    </row>
    <row r="4861" spans="2:7" x14ac:dyDescent="0.25">
      <c r="B4861">
        <v>200</v>
      </c>
      <c r="C4861">
        <v>125</v>
      </c>
      <c r="D4861">
        <v>20</v>
      </c>
      <c r="E4861">
        <v>7.3440000000000003</v>
      </c>
      <c r="F4861" s="4">
        <v>0</v>
      </c>
      <c r="G4861" s="2">
        <f t="shared" si="75"/>
        <v>500000</v>
      </c>
    </row>
    <row r="4862" spans="2:7" x14ac:dyDescent="0.25">
      <c r="B4862">
        <v>200</v>
      </c>
      <c r="C4862">
        <v>125</v>
      </c>
      <c r="D4862">
        <v>120</v>
      </c>
      <c r="E4862">
        <v>6.9489999999999998</v>
      </c>
      <c r="F4862" s="4">
        <v>0</v>
      </c>
      <c r="G4862" s="2">
        <f t="shared" si="75"/>
        <v>3000000</v>
      </c>
    </row>
    <row r="4863" spans="2:7" x14ac:dyDescent="0.25">
      <c r="B4863">
        <v>200</v>
      </c>
      <c r="C4863">
        <v>125</v>
      </c>
      <c r="D4863">
        <v>220</v>
      </c>
      <c r="E4863">
        <v>0</v>
      </c>
      <c r="F4863" s="4">
        <v>1</v>
      </c>
      <c r="G4863" s="2">
        <f t="shared" si="75"/>
        <v>5500000</v>
      </c>
    </row>
    <row r="4864" spans="2:7" x14ac:dyDescent="0.25">
      <c r="B4864">
        <v>200</v>
      </c>
      <c r="C4864">
        <v>150</v>
      </c>
      <c r="D4864">
        <v>20</v>
      </c>
      <c r="E4864">
        <v>7.194</v>
      </c>
      <c r="F4864" s="4">
        <v>0</v>
      </c>
      <c r="G4864" s="2">
        <f t="shared" si="75"/>
        <v>600000</v>
      </c>
    </row>
    <row r="4865" spans="2:7" x14ac:dyDescent="0.25">
      <c r="B4865">
        <v>200</v>
      </c>
      <c r="C4865">
        <v>150</v>
      </c>
      <c r="D4865">
        <v>120</v>
      </c>
      <c r="E4865">
        <v>6.8109999999999999</v>
      </c>
      <c r="F4865" s="4">
        <v>0</v>
      </c>
      <c r="G4865" s="2">
        <f t="shared" si="75"/>
        <v>3600000</v>
      </c>
    </row>
    <row r="4866" spans="2:7" x14ac:dyDescent="0.25">
      <c r="B4866">
        <v>200</v>
      </c>
      <c r="C4866">
        <v>150</v>
      </c>
      <c r="D4866">
        <v>220</v>
      </c>
      <c r="E4866">
        <v>3.5539999999999998</v>
      </c>
      <c r="F4866" s="4">
        <v>1</v>
      </c>
      <c r="G4866" s="2">
        <f t="shared" ref="G4866:G4929" si="76">D4866*C4866*B4866</f>
        <v>6600000</v>
      </c>
    </row>
    <row r="4867" spans="2:7" x14ac:dyDescent="0.25">
      <c r="B4867">
        <v>200</v>
      </c>
      <c r="C4867">
        <v>150</v>
      </c>
      <c r="D4867">
        <v>320</v>
      </c>
      <c r="E4867">
        <v>2.4990000000000001</v>
      </c>
      <c r="F4867" s="4">
        <v>1</v>
      </c>
      <c r="G4867" s="2">
        <f t="shared" si="76"/>
        <v>9600000</v>
      </c>
    </row>
    <row r="4868" spans="2:7" x14ac:dyDescent="0.25">
      <c r="B4868">
        <v>200</v>
      </c>
      <c r="C4868">
        <v>150</v>
      </c>
      <c r="D4868">
        <v>420</v>
      </c>
      <c r="E4868">
        <v>1.9</v>
      </c>
      <c r="F4868" s="4">
        <v>1</v>
      </c>
      <c r="G4868" s="2">
        <f t="shared" si="76"/>
        <v>12600000</v>
      </c>
    </row>
    <row r="4869" spans="2:7" x14ac:dyDescent="0.25">
      <c r="B4869">
        <v>200</v>
      </c>
      <c r="C4869">
        <v>150</v>
      </c>
      <c r="D4869">
        <v>520</v>
      </c>
      <c r="E4869">
        <v>1.5429999999999999</v>
      </c>
      <c r="F4869" s="4">
        <v>1</v>
      </c>
      <c r="G4869" s="2">
        <f t="shared" si="76"/>
        <v>15600000</v>
      </c>
    </row>
    <row r="4870" spans="2:7" x14ac:dyDescent="0.25">
      <c r="B4870">
        <v>200</v>
      </c>
      <c r="C4870">
        <v>150</v>
      </c>
      <c r="D4870">
        <v>620</v>
      </c>
      <c r="E4870">
        <v>1.288</v>
      </c>
      <c r="F4870" s="4">
        <v>1</v>
      </c>
      <c r="G4870" s="2">
        <f t="shared" si="76"/>
        <v>18600000</v>
      </c>
    </row>
    <row r="4871" spans="2:7" x14ac:dyDescent="0.25">
      <c r="B4871">
        <v>200</v>
      </c>
      <c r="C4871">
        <v>150</v>
      </c>
      <c r="D4871">
        <v>720</v>
      </c>
      <c r="E4871">
        <v>1.079</v>
      </c>
      <c r="F4871" s="4">
        <v>1</v>
      </c>
      <c r="G4871" s="2">
        <f t="shared" si="76"/>
        <v>21600000</v>
      </c>
    </row>
    <row r="4872" spans="2:7" x14ac:dyDescent="0.25">
      <c r="B4872">
        <v>200</v>
      </c>
      <c r="C4872">
        <v>150</v>
      </c>
      <c r="D4872">
        <v>820</v>
      </c>
      <c r="E4872">
        <v>0.91900000000000004</v>
      </c>
      <c r="F4872" s="4">
        <v>1</v>
      </c>
      <c r="G4872" s="2">
        <f t="shared" si="76"/>
        <v>24600000</v>
      </c>
    </row>
    <row r="4873" spans="2:7" x14ac:dyDescent="0.25">
      <c r="B4873">
        <v>200</v>
      </c>
      <c r="C4873">
        <v>150</v>
      </c>
      <c r="D4873">
        <v>1040</v>
      </c>
      <c r="E4873">
        <v>0.73299999999999998</v>
      </c>
      <c r="F4873" s="4">
        <v>1</v>
      </c>
      <c r="G4873" s="2">
        <f t="shared" si="76"/>
        <v>31200000</v>
      </c>
    </row>
    <row r="4874" spans="2:7" x14ac:dyDescent="0.25">
      <c r="B4874">
        <v>200</v>
      </c>
      <c r="C4874">
        <v>150</v>
      </c>
      <c r="D4874">
        <v>1260</v>
      </c>
      <c r="E4874">
        <v>0.6</v>
      </c>
      <c r="F4874" s="4">
        <v>1</v>
      </c>
      <c r="G4874" s="2">
        <f t="shared" si="76"/>
        <v>37800000</v>
      </c>
    </row>
    <row r="4875" spans="2:7" x14ac:dyDescent="0.25">
      <c r="B4875">
        <v>200</v>
      </c>
      <c r="C4875">
        <v>150</v>
      </c>
      <c r="D4875">
        <v>1480</v>
      </c>
      <c r="E4875">
        <v>0.51300000000000001</v>
      </c>
      <c r="F4875" s="4">
        <v>1</v>
      </c>
      <c r="G4875" s="2">
        <f t="shared" si="76"/>
        <v>44400000</v>
      </c>
    </row>
    <row r="4876" spans="2:7" x14ac:dyDescent="0.25">
      <c r="B4876">
        <v>200</v>
      </c>
      <c r="C4876">
        <v>150</v>
      </c>
      <c r="D4876">
        <v>1700</v>
      </c>
      <c r="E4876">
        <v>0.44400000000000001</v>
      </c>
      <c r="F4876" s="4">
        <v>1</v>
      </c>
      <c r="G4876" s="2">
        <f t="shared" si="76"/>
        <v>51000000</v>
      </c>
    </row>
    <row r="4877" spans="2:7" x14ac:dyDescent="0.25">
      <c r="B4877">
        <v>200</v>
      </c>
      <c r="C4877">
        <v>175</v>
      </c>
      <c r="D4877">
        <v>20</v>
      </c>
      <c r="E4877">
        <v>7.2649999999999997</v>
      </c>
      <c r="F4877" s="4">
        <v>0</v>
      </c>
      <c r="G4877" s="2">
        <f t="shared" si="76"/>
        <v>700000</v>
      </c>
    </row>
    <row r="4878" spans="2:7" x14ac:dyDescent="0.25">
      <c r="B4878">
        <v>200</v>
      </c>
      <c r="C4878">
        <v>175</v>
      </c>
      <c r="D4878">
        <v>120</v>
      </c>
      <c r="E4878">
        <v>0</v>
      </c>
      <c r="F4878" s="4">
        <v>1</v>
      </c>
      <c r="G4878" s="2">
        <f t="shared" si="76"/>
        <v>4200000</v>
      </c>
    </row>
    <row r="4879" spans="2:7" x14ac:dyDescent="0.25">
      <c r="B4879">
        <v>200</v>
      </c>
      <c r="C4879">
        <v>200</v>
      </c>
      <c r="D4879">
        <v>20</v>
      </c>
      <c r="E4879">
        <v>7.133</v>
      </c>
      <c r="F4879" s="4">
        <v>0</v>
      </c>
      <c r="G4879" s="2">
        <f t="shared" si="76"/>
        <v>800000</v>
      </c>
    </row>
    <row r="4880" spans="2:7" x14ac:dyDescent="0.25">
      <c r="B4880">
        <v>200</v>
      </c>
      <c r="C4880">
        <v>200</v>
      </c>
      <c r="D4880">
        <v>120</v>
      </c>
      <c r="E4880">
        <v>0</v>
      </c>
      <c r="F4880" s="4">
        <v>1</v>
      </c>
      <c r="G4880" s="2">
        <f t="shared" si="76"/>
        <v>4800000</v>
      </c>
    </row>
    <row r="4881" spans="2:7" x14ac:dyDescent="0.25">
      <c r="B4881">
        <v>200</v>
      </c>
      <c r="C4881">
        <v>225</v>
      </c>
      <c r="D4881">
        <v>20</v>
      </c>
      <c r="E4881">
        <v>6.9729999999999999</v>
      </c>
      <c r="F4881" s="4">
        <v>0</v>
      </c>
      <c r="G4881" s="2">
        <f t="shared" si="76"/>
        <v>900000</v>
      </c>
    </row>
    <row r="4882" spans="2:7" x14ac:dyDescent="0.25">
      <c r="B4882">
        <v>200</v>
      </c>
      <c r="C4882">
        <v>225</v>
      </c>
      <c r="D4882">
        <v>120</v>
      </c>
      <c r="E4882">
        <v>0</v>
      </c>
      <c r="F4882" s="4">
        <v>1</v>
      </c>
      <c r="G4882" s="2">
        <f t="shared" si="76"/>
        <v>5400000</v>
      </c>
    </row>
    <row r="4883" spans="2:7" x14ac:dyDescent="0.25">
      <c r="B4883">
        <v>200</v>
      </c>
      <c r="C4883">
        <v>250</v>
      </c>
      <c r="D4883">
        <v>20</v>
      </c>
      <c r="E4883">
        <v>6.9080000000000004</v>
      </c>
      <c r="F4883" s="4">
        <v>0</v>
      </c>
      <c r="G4883" s="2">
        <f t="shared" si="76"/>
        <v>1000000</v>
      </c>
    </row>
    <row r="4884" spans="2:7" x14ac:dyDescent="0.25">
      <c r="B4884">
        <v>200</v>
      </c>
      <c r="C4884">
        <v>250</v>
      </c>
      <c r="D4884">
        <v>120</v>
      </c>
      <c r="E4884">
        <v>3.9140000000000001</v>
      </c>
      <c r="F4884" s="4">
        <v>1</v>
      </c>
      <c r="G4884" s="2">
        <f t="shared" si="76"/>
        <v>6000000</v>
      </c>
    </row>
    <row r="4885" spans="2:7" x14ac:dyDescent="0.25">
      <c r="B4885">
        <v>200</v>
      </c>
      <c r="C4885">
        <v>250</v>
      </c>
      <c r="D4885">
        <v>220</v>
      </c>
      <c r="E4885">
        <v>2.1579999999999999</v>
      </c>
      <c r="F4885" s="4">
        <v>1</v>
      </c>
      <c r="G4885" s="2">
        <f t="shared" si="76"/>
        <v>11000000</v>
      </c>
    </row>
    <row r="4886" spans="2:7" x14ac:dyDescent="0.25">
      <c r="B4886">
        <v>200</v>
      </c>
      <c r="C4886">
        <v>250</v>
      </c>
      <c r="D4886">
        <v>320</v>
      </c>
      <c r="E4886">
        <v>1.518</v>
      </c>
      <c r="F4886" s="4">
        <v>1</v>
      </c>
      <c r="G4886" s="2">
        <f t="shared" si="76"/>
        <v>16000000</v>
      </c>
    </row>
    <row r="4887" spans="2:7" x14ac:dyDescent="0.25">
      <c r="B4887">
        <v>200</v>
      </c>
      <c r="C4887">
        <v>250</v>
      </c>
      <c r="D4887">
        <v>420</v>
      </c>
      <c r="E4887">
        <v>1.1479999999999999</v>
      </c>
      <c r="F4887" s="4">
        <v>1</v>
      </c>
      <c r="G4887" s="2">
        <f t="shared" si="76"/>
        <v>21000000</v>
      </c>
    </row>
    <row r="4888" spans="2:7" x14ac:dyDescent="0.25">
      <c r="B4888">
        <v>200</v>
      </c>
      <c r="C4888">
        <v>250</v>
      </c>
      <c r="D4888">
        <v>520</v>
      </c>
      <c r="E4888">
        <v>0.93300000000000005</v>
      </c>
      <c r="F4888" s="4">
        <v>1</v>
      </c>
      <c r="G4888" s="2">
        <f t="shared" si="76"/>
        <v>26000000</v>
      </c>
    </row>
    <row r="4889" spans="2:7" x14ac:dyDescent="0.25">
      <c r="B4889">
        <v>200</v>
      </c>
      <c r="C4889">
        <v>250</v>
      </c>
      <c r="D4889">
        <v>773.33333333333337</v>
      </c>
      <c r="E4889">
        <v>0.59099999999999997</v>
      </c>
      <c r="F4889" s="4">
        <v>1</v>
      </c>
      <c r="G4889" s="2">
        <f t="shared" si="76"/>
        <v>38666666.666666672</v>
      </c>
    </row>
    <row r="4890" spans="2:7" x14ac:dyDescent="0.25">
      <c r="B4890">
        <v>200</v>
      </c>
      <c r="C4890">
        <v>250</v>
      </c>
      <c r="D4890">
        <v>1026.6666666666667</v>
      </c>
      <c r="E4890">
        <v>0.44500000000000001</v>
      </c>
      <c r="F4890" s="4">
        <v>1</v>
      </c>
      <c r="G4890" s="2">
        <f t="shared" si="76"/>
        <v>51333333.333333336</v>
      </c>
    </row>
    <row r="4891" spans="2:7" x14ac:dyDescent="0.25">
      <c r="B4891">
        <v>200</v>
      </c>
      <c r="C4891">
        <v>275</v>
      </c>
      <c r="D4891">
        <v>20</v>
      </c>
      <c r="E4891">
        <v>6.9160000000000004</v>
      </c>
      <c r="F4891" s="4">
        <v>0</v>
      </c>
      <c r="G4891" s="2">
        <f t="shared" si="76"/>
        <v>1100000</v>
      </c>
    </row>
    <row r="4892" spans="2:7" x14ac:dyDescent="0.25">
      <c r="B4892">
        <v>200</v>
      </c>
      <c r="C4892">
        <v>275</v>
      </c>
      <c r="D4892">
        <v>120</v>
      </c>
      <c r="E4892">
        <v>3.53</v>
      </c>
      <c r="F4892" s="4">
        <v>1</v>
      </c>
      <c r="G4892" s="2">
        <f t="shared" si="76"/>
        <v>6600000</v>
      </c>
    </row>
    <row r="4893" spans="2:7" x14ac:dyDescent="0.25">
      <c r="B4893">
        <v>200</v>
      </c>
      <c r="C4893">
        <v>275</v>
      </c>
      <c r="D4893">
        <v>220</v>
      </c>
      <c r="E4893">
        <v>1.9590000000000001</v>
      </c>
      <c r="F4893" s="4">
        <v>1</v>
      </c>
      <c r="G4893" s="2">
        <f t="shared" si="76"/>
        <v>12100000</v>
      </c>
    </row>
    <row r="4894" spans="2:7" x14ac:dyDescent="0.25">
      <c r="B4894">
        <v>200</v>
      </c>
      <c r="C4894">
        <v>275</v>
      </c>
      <c r="D4894">
        <v>320</v>
      </c>
      <c r="E4894">
        <v>1.377</v>
      </c>
      <c r="F4894" s="4">
        <v>1</v>
      </c>
      <c r="G4894" s="2">
        <f t="shared" si="76"/>
        <v>17600000</v>
      </c>
    </row>
    <row r="4895" spans="2:7" x14ac:dyDescent="0.25">
      <c r="B4895">
        <v>200</v>
      </c>
      <c r="C4895">
        <v>275</v>
      </c>
      <c r="D4895">
        <v>420</v>
      </c>
      <c r="E4895">
        <v>1.0409999999999999</v>
      </c>
      <c r="F4895" s="4">
        <v>1</v>
      </c>
      <c r="G4895" s="2">
        <f t="shared" si="76"/>
        <v>23100000</v>
      </c>
    </row>
    <row r="4896" spans="2:7" x14ac:dyDescent="0.25">
      <c r="B4896">
        <v>200</v>
      </c>
      <c r="C4896">
        <v>275</v>
      </c>
      <c r="D4896">
        <v>520</v>
      </c>
      <c r="E4896">
        <v>0.84899999999999998</v>
      </c>
      <c r="F4896" s="4">
        <v>1</v>
      </c>
      <c r="G4896" s="2">
        <f t="shared" si="76"/>
        <v>28600000</v>
      </c>
    </row>
    <row r="4897" spans="2:7" x14ac:dyDescent="0.25">
      <c r="B4897">
        <v>200</v>
      </c>
      <c r="C4897">
        <v>275</v>
      </c>
      <c r="D4897">
        <v>773.33333333333337</v>
      </c>
      <c r="E4897">
        <v>0.53800000000000003</v>
      </c>
      <c r="F4897" s="4">
        <v>1</v>
      </c>
      <c r="G4897" s="2">
        <f t="shared" si="76"/>
        <v>42533333.333333336</v>
      </c>
    </row>
    <row r="4898" spans="2:7" x14ac:dyDescent="0.25">
      <c r="B4898">
        <v>200</v>
      </c>
      <c r="C4898">
        <v>275</v>
      </c>
      <c r="D4898">
        <v>1026.6666666666667</v>
      </c>
      <c r="E4898">
        <v>0.40400000000000003</v>
      </c>
      <c r="F4898" s="4">
        <v>1</v>
      </c>
      <c r="G4898" s="2">
        <f t="shared" si="76"/>
        <v>56466666.666666672</v>
      </c>
    </row>
    <row r="4899" spans="2:7" x14ac:dyDescent="0.25">
      <c r="B4899">
        <v>200</v>
      </c>
      <c r="C4899">
        <v>300</v>
      </c>
      <c r="D4899">
        <v>20</v>
      </c>
      <c r="E4899">
        <v>6.7809999999999997</v>
      </c>
      <c r="F4899" s="4">
        <v>0</v>
      </c>
      <c r="G4899" s="2">
        <f t="shared" si="76"/>
        <v>1200000</v>
      </c>
    </row>
    <row r="4900" spans="2:7" x14ac:dyDescent="0.25">
      <c r="B4900">
        <v>200</v>
      </c>
      <c r="C4900">
        <v>300</v>
      </c>
      <c r="D4900">
        <v>120</v>
      </c>
      <c r="E4900">
        <v>3.2530000000000001</v>
      </c>
      <c r="F4900" s="4">
        <v>1</v>
      </c>
      <c r="G4900" s="2">
        <f t="shared" si="76"/>
        <v>7200000</v>
      </c>
    </row>
    <row r="4901" spans="2:7" x14ac:dyDescent="0.25">
      <c r="B4901">
        <v>200</v>
      </c>
      <c r="C4901">
        <v>300</v>
      </c>
      <c r="D4901">
        <v>220</v>
      </c>
      <c r="E4901">
        <v>1.7969999999999999</v>
      </c>
      <c r="F4901" s="4">
        <v>1</v>
      </c>
      <c r="G4901" s="2">
        <f t="shared" si="76"/>
        <v>13200000</v>
      </c>
    </row>
    <row r="4902" spans="2:7" x14ac:dyDescent="0.25">
      <c r="B4902">
        <v>200</v>
      </c>
      <c r="C4902">
        <v>300</v>
      </c>
      <c r="D4902">
        <v>320</v>
      </c>
      <c r="E4902">
        <v>1.2649999999999999</v>
      </c>
      <c r="F4902" s="4">
        <v>1</v>
      </c>
      <c r="G4902" s="2">
        <f t="shared" si="76"/>
        <v>19200000</v>
      </c>
    </row>
    <row r="4903" spans="2:7" x14ac:dyDescent="0.25">
      <c r="B4903">
        <v>200</v>
      </c>
      <c r="C4903">
        <v>300</v>
      </c>
      <c r="D4903">
        <v>420</v>
      </c>
      <c r="E4903">
        <v>0.95499999999999996</v>
      </c>
      <c r="F4903" s="4">
        <v>1</v>
      </c>
      <c r="G4903" s="2">
        <f t="shared" si="76"/>
        <v>25200000</v>
      </c>
    </row>
    <row r="4904" spans="2:7" x14ac:dyDescent="0.25">
      <c r="B4904">
        <v>200</v>
      </c>
      <c r="C4904">
        <v>300</v>
      </c>
      <c r="D4904">
        <v>684.44444444444446</v>
      </c>
      <c r="E4904">
        <v>0.57799999999999996</v>
      </c>
      <c r="F4904" s="4">
        <v>1</v>
      </c>
      <c r="G4904" s="2">
        <f t="shared" si="76"/>
        <v>41066666.666666672</v>
      </c>
    </row>
    <row r="4905" spans="2:7" x14ac:dyDescent="0.25">
      <c r="B4905">
        <v>200</v>
      </c>
      <c r="C4905">
        <v>300</v>
      </c>
      <c r="D4905">
        <v>948.88888888888891</v>
      </c>
      <c r="E4905">
        <v>0.4</v>
      </c>
      <c r="F4905" s="4">
        <v>1</v>
      </c>
      <c r="G4905" s="2">
        <f t="shared" si="76"/>
        <v>56933333.333333336</v>
      </c>
    </row>
    <row r="4906" spans="2:7" x14ac:dyDescent="0.25">
      <c r="B4906">
        <v>200</v>
      </c>
      <c r="C4906">
        <v>325</v>
      </c>
      <c r="D4906">
        <v>20</v>
      </c>
      <c r="E4906">
        <v>6.6520000000000001</v>
      </c>
      <c r="F4906" s="4">
        <v>0</v>
      </c>
      <c r="G4906" s="2">
        <f t="shared" si="76"/>
        <v>1300000</v>
      </c>
    </row>
    <row r="4907" spans="2:7" x14ac:dyDescent="0.25">
      <c r="B4907">
        <v>200</v>
      </c>
      <c r="C4907">
        <v>325</v>
      </c>
      <c r="D4907">
        <v>120</v>
      </c>
      <c r="E4907">
        <v>3.0009999999999999</v>
      </c>
      <c r="F4907" s="4">
        <v>1</v>
      </c>
      <c r="G4907" s="2">
        <f t="shared" si="76"/>
        <v>7800000</v>
      </c>
    </row>
    <row r="4908" spans="2:7" x14ac:dyDescent="0.25">
      <c r="B4908">
        <v>200</v>
      </c>
      <c r="C4908">
        <v>325</v>
      </c>
      <c r="D4908">
        <v>220</v>
      </c>
      <c r="E4908">
        <v>1.663</v>
      </c>
      <c r="F4908" s="4">
        <v>1</v>
      </c>
      <c r="G4908" s="2">
        <f t="shared" si="76"/>
        <v>14300000</v>
      </c>
    </row>
    <row r="4909" spans="2:7" x14ac:dyDescent="0.25">
      <c r="B4909">
        <v>200</v>
      </c>
      <c r="C4909">
        <v>325</v>
      </c>
      <c r="D4909">
        <v>320</v>
      </c>
      <c r="E4909">
        <v>1.167</v>
      </c>
      <c r="F4909" s="4">
        <v>1</v>
      </c>
      <c r="G4909" s="2">
        <f t="shared" si="76"/>
        <v>20800000</v>
      </c>
    </row>
    <row r="4910" spans="2:7" x14ac:dyDescent="0.25">
      <c r="B4910">
        <v>200</v>
      </c>
      <c r="C4910">
        <v>325</v>
      </c>
      <c r="D4910">
        <v>420</v>
      </c>
      <c r="E4910">
        <v>0.88300000000000001</v>
      </c>
      <c r="F4910" s="4">
        <v>1</v>
      </c>
      <c r="G4910" s="2">
        <f t="shared" si="76"/>
        <v>27300000</v>
      </c>
    </row>
    <row r="4911" spans="2:7" x14ac:dyDescent="0.25">
      <c r="B4911">
        <v>200</v>
      </c>
      <c r="C4911">
        <v>325</v>
      </c>
      <c r="D4911">
        <v>684.44444444444446</v>
      </c>
      <c r="E4911">
        <v>0.53400000000000003</v>
      </c>
      <c r="F4911" s="4">
        <v>1</v>
      </c>
      <c r="G4911" s="2">
        <f t="shared" si="76"/>
        <v>44488888.888888888</v>
      </c>
    </row>
    <row r="4912" spans="2:7" x14ac:dyDescent="0.25">
      <c r="B4912">
        <v>200</v>
      </c>
      <c r="C4912">
        <v>325</v>
      </c>
      <c r="D4912">
        <v>948.88888888888891</v>
      </c>
      <c r="E4912">
        <v>0.37</v>
      </c>
      <c r="F4912" s="4">
        <v>1</v>
      </c>
      <c r="G4912" s="2">
        <f t="shared" si="76"/>
        <v>61677777.777777776</v>
      </c>
    </row>
    <row r="4913" spans="2:7" x14ac:dyDescent="0.25">
      <c r="B4913">
        <v>200</v>
      </c>
      <c r="C4913">
        <v>350</v>
      </c>
      <c r="D4913">
        <v>20</v>
      </c>
      <c r="E4913">
        <v>6.6219999999999999</v>
      </c>
      <c r="F4913" s="4">
        <v>0</v>
      </c>
      <c r="G4913" s="2">
        <f t="shared" si="76"/>
        <v>1400000</v>
      </c>
    </row>
    <row r="4914" spans="2:7" x14ac:dyDescent="0.25">
      <c r="B4914">
        <v>200</v>
      </c>
      <c r="C4914">
        <v>350</v>
      </c>
      <c r="D4914">
        <v>120</v>
      </c>
      <c r="E4914">
        <v>2.7839999999999998</v>
      </c>
      <c r="F4914" s="4">
        <v>1</v>
      </c>
      <c r="G4914" s="2">
        <f t="shared" si="76"/>
        <v>8400000</v>
      </c>
    </row>
    <row r="4915" spans="2:7" x14ac:dyDescent="0.25">
      <c r="B4915">
        <v>200</v>
      </c>
      <c r="C4915">
        <v>350</v>
      </c>
      <c r="D4915">
        <v>220</v>
      </c>
      <c r="E4915">
        <v>1.542</v>
      </c>
      <c r="F4915" s="4">
        <v>1</v>
      </c>
      <c r="G4915" s="2">
        <f t="shared" si="76"/>
        <v>15400000</v>
      </c>
    </row>
    <row r="4916" spans="2:7" x14ac:dyDescent="0.25">
      <c r="B4916">
        <v>200</v>
      </c>
      <c r="C4916">
        <v>350</v>
      </c>
      <c r="D4916">
        <v>320</v>
      </c>
      <c r="E4916">
        <v>1.085</v>
      </c>
      <c r="F4916" s="4">
        <v>1</v>
      </c>
      <c r="G4916" s="2">
        <f t="shared" si="76"/>
        <v>22400000</v>
      </c>
    </row>
    <row r="4917" spans="2:7" x14ac:dyDescent="0.25">
      <c r="B4917">
        <v>200</v>
      </c>
      <c r="C4917">
        <v>350</v>
      </c>
      <c r="D4917">
        <v>420</v>
      </c>
      <c r="E4917">
        <v>0.82</v>
      </c>
      <c r="F4917" s="4">
        <v>1</v>
      </c>
      <c r="G4917" s="2">
        <f t="shared" si="76"/>
        <v>29400000</v>
      </c>
    </row>
    <row r="4918" spans="2:7" x14ac:dyDescent="0.25">
      <c r="B4918">
        <v>200</v>
      </c>
      <c r="C4918">
        <v>350</v>
      </c>
      <c r="D4918">
        <v>684.44444444444446</v>
      </c>
      <c r="E4918">
        <v>0.497</v>
      </c>
      <c r="F4918" s="4">
        <v>1</v>
      </c>
      <c r="G4918" s="2">
        <f t="shared" si="76"/>
        <v>47911111.111111112</v>
      </c>
    </row>
    <row r="4919" spans="2:7" x14ac:dyDescent="0.25">
      <c r="B4919">
        <v>200</v>
      </c>
      <c r="C4919">
        <v>375</v>
      </c>
      <c r="D4919">
        <v>20</v>
      </c>
      <c r="E4919">
        <v>6.5549999999999997</v>
      </c>
      <c r="F4919" s="4">
        <v>0</v>
      </c>
      <c r="G4919" s="2">
        <f t="shared" si="76"/>
        <v>1500000</v>
      </c>
    </row>
    <row r="4920" spans="2:7" x14ac:dyDescent="0.25">
      <c r="B4920">
        <v>200</v>
      </c>
      <c r="C4920">
        <v>375</v>
      </c>
      <c r="D4920">
        <v>120</v>
      </c>
      <c r="E4920">
        <v>2.6040000000000001</v>
      </c>
      <c r="F4920" s="4">
        <v>1</v>
      </c>
      <c r="G4920" s="2">
        <f t="shared" si="76"/>
        <v>9000000</v>
      </c>
    </row>
    <row r="4921" spans="2:7" x14ac:dyDescent="0.25">
      <c r="B4921">
        <v>200</v>
      </c>
      <c r="C4921">
        <v>375</v>
      </c>
      <c r="D4921">
        <v>220</v>
      </c>
      <c r="E4921">
        <v>1.444</v>
      </c>
      <c r="F4921" s="4">
        <v>1</v>
      </c>
      <c r="G4921" s="2">
        <f t="shared" si="76"/>
        <v>16500000</v>
      </c>
    </row>
    <row r="4922" spans="2:7" x14ac:dyDescent="0.25">
      <c r="B4922">
        <v>200</v>
      </c>
      <c r="C4922">
        <v>375</v>
      </c>
      <c r="D4922">
        <v>320</v>
      </c>
      <c r="E4922">
        <v>1.0129999999999999</v>
      </c>
      <c r="F4922" s="4">
        <v>1</v>
      </c>
      <c r="G4922" s="2">
        <f t="shared" si="76"/>
        <v>24000000</v>
      </c>
    </row>
    <row r="4923" spans="2:7" x14ac:dyDescent="0.25">
      <c r="B4923">
        <v>200</v>
      </c>
      <c r="C4923">
        <v>375</v>
      </c>
      <c r="D4923">
        <v>420</v>
      </c>
      <c r="E4923">
        <v>0.76600000000000001</v>
      </c>
      <c r="F4923" s="4">
        <v>1</v>
      </c>
      <c r="G4923" s="2">
        <f t="shared" si="76"/>
        <v>31500000</v>
      </c>
    </row>
    <row r="4924" spans="2:7" x14ac:dyDescent="0.25">
      <c r="B4924">
        <v>200</v>
      </c>
      <c r="C4924">
        <v>375</v>
      </c>
      <c r="D4924">
        <v>684.44444444444446</v>
      </c>
      <c r="E4924">
        <v>0.46400000000000002</v>
      </c>
      <c r="F4924" s="4">
        <v>1</v>
      </c>
      <c r="G4924" s="2">
        <f t="shared" si="76"/>
        <v>51333333.333333328</v>
      </c>
    </row>
    <row r="4925" spans="2:7" x14ac:dyDescent="0.25">
      <c r="B4925">
        <v>200</v>
      </c>
      <c r="C4925">
        <v>400</v>
      </c>
      <c r="D4925">
        <v>20</v>
      </c>
      <c r="E4925">
        <v>6.4989999999999997</v>
      </c>
      <c r="F4925" s="4">
        <v>0</v>
      </c>
      <c r="G4925" s="2">
        <f t="shared" si="76"/>
        <v>1600000</v>
      </c>
    </row>
    <row r="4926" spans="2:7" x14ac:dyDescent="0.25">
      <c r="B4926">
        <v>200</v>
      </c>
      <c r="C4926">
        <v>400</v>
      </c>
      <c r="D4926">
        <v>120</v>
      </c>
      <c r="E4926">
        <v>2.4380000000000002</v>
      </c>
      <c r="F4926" s="4">
        <v>1</v>
      </c>
      <c r="G4926" s="2">
        <f t="shared" si="76"/>
        <v>9600000</v>
      </c>
    </row>
    <row r="4927" spans="2:7" x14ac:dyDescent="0.25">
      <c r="B4927">
        <v>200</v>
      </c>
      <c r="C4927">
        <v>400</v>
      </c>
      <c r="D4927">
        <v>220</v>
      </c>
      <c r="E4927">
        <v>1.3580000000000001</v>
      </c>
      <c r="F4927" s="4">
        <v>1</v>
      </c>
      <c r="G4927" s="2">
        <f t="shared" si="76"/>
        <v>17600000</v>
      </c>
    </row>
    <row r="4928" spans="2:7" x14ac:dyDescent="0.25">
      <c r="B4928">
        <v>200</v>
      </c>
      <c r="C4928">
        <v>400</v>
      </c>
      <c r="D4928">
        <v>320</v>
      </c>
      <c r="E4928">
        <v>0.95099999999999996</v>
      </c>
      <c r="F4928" s="4">
        <v>1</v>
      </c>
      <c r="G4928" s="2">
        <f t="shared" si="76"/>
        <v>25600000</v>
      </c>
    </row>
    <row r="4929" spans="2:7" x14ac:dyDescent="0.25">
      <c r="B4929">
        <v>200</v>
      </c>
      <c r="C4929">
        <v>400</v>
      </c>
      <c r="D4929">
        <v>595.55555555555554</v>
      </c>
      <c r="E4929">
        <v>0.50900000000000001</v>
      </c>
      <c r="F4929" s="4">
        <v>1</v>
      </c>
      <c r="G4929" s="2">
        <f t="shared" si="76"/>
        <v>47644444.44444444</v>
      </c>
    </row>
    <row r="4930" spans="2:7" x14ac:dyDescent="0.25">
      <c r="B4930">
        <v>200</v>
      </c>
      <c r="C4930">
        <v>400</v>
      </c>
      <c r="D4930">
        <v>871.11111111111109</v>
      </c>
      <c r="E4930">
        <v>0.32700000000000001</v>
      </c>
      <c r="F4930" s="4">
        <v>1</v>
      </c>
      <c r="G4930" s="2">
        <f t="shared" ref="G4930:G4993" si="77">D4930*C4930*B4930</f>
        <v>69688888.888888881</v>
      </c>
    </row>
    <row r="4931" spans="2:7" x14ac:dyDescent="0.25">
      <c r="B4931">
        <v>200</v>
      </c>
      <c r="C4931">
        <v>425</v>
      </c>
      <c r="D4931">
        <v>20</v>
      </c>
      <c r="E4931">
        <v>6.2919999999999998</v>
      </c>
      <c r="F4931" s="4">
        <v>0</v>
      </c>
      <c r="G4931" s="2">
        <f t="shared" si="77"/>
        <v>1700000</v>
      </c>
    </row>
    <row r="4932" spans="2:7" x14ac:dyDescent="0.25">
      <c r="B4932">
        <v>200</v>
      </c>
      <c r="C4932">
        <v>425</v>
      </c>
      <c r="D4932">
        <v>120</v>
      </c>
      <c r="E4932">
        <v>2.3079999999999998</v>
      </c>
      <c r="F4932" s="4">
        <v>1</v>
      </c>
      <c r="G4932" s="2">
        <f t="shared" si="77"/>
        <v>10200000</v>
      </c>
    </row>
    <row r="4933" spans="2:7" x14ac:dyDescent="0.25">
      <c r="B4933">
        <v>200</v>
      </c>
      <c r="C4933">
        <v>425</v>
      </c>
      <c r="D4933">
        <v>220</v>
      </c>
      <c r="E4933">
        <v>1.2769999999999999</v>
      </c>
      <c r="F4933" s="4">
        <v>1</v>
      </c>
      <c r="G4933" s="2">
        <f t="shared" si="77"/>
        <v>18700000</v>
      </c>
    </row>
    <row r="4934" spans="2:7" x14ac:dyDescent="0.25">
      <c r="B4934">
        <v>200</v>
      </c>
      <c r="C4934">
        <v>425</v>
      </c>
      <c r="D4934">
        <v>320</v>
      </c>
      <c r="E4934">
        <v>0.89400000000000002</v>
      </c>
      <c r="F4934" s="4">
        <v>1</v>
      </c>
      <c r="G4934" s="2">
        <f t="shared" si="77"/>
        <v>27200000</v>
      </c>
    </row>
    <row r="4935" spans="2:7" x14ac:dyDescent="0.25">
      <c r="B4935">
        <v>200</v>
      </c>
      <c r="C4935">
        <v>425</v>
      </c>
      <c r="D4935">
        <v>595.55555555555554</v>
      </c>
      <c r="E4935">
        <v>0.47899999999999998</v>
      </c>
      <c r="F4935" s="4">
        <v>1</v>
      </c>
      <c r="G4935" s="2">
        <f t="shared" si="77"/>
        <v>50622222.222222216</v>
      </c>
    </row>
    <row r="4936" spans="2:7" x14ac:dyDescent="0.25">
      <c r="B4936">
        <v>200</v>
      </c>
      <c r="C4936">
        <v>450</v>
      </c>
      <c r="D4936">
        <v>20</v>
      </c>
      <c r="E4936">
        <v>6.3090000000000002</v>
      </c>
      <c r="F4936" s="4">
        <v>0</v>
      </c>
      <c r="G4936" s="2">
        <f t="shared" si="77"/>
        <v>1800000</v>
      </c>
    </row>
    <row r="4937" spans="2:7" x14ac:dyDescent="0.25">
      <c r="B4937">
        <v>200</v>
      </c>
      <c r="C4937">
        <v>450</v>
      </c>
      <c r="D4937">
        <v>120</v>
      </c>
      <c r="E4937">
        <v>2.177</v>
      </c>
      <c r="F4937" s="4">
        <v>1</v>
      </c>
      <c r="G4937" s="2">
        <f t="shared" si="77"/>
        <v>10800000</v>
      </c>
    </row>
    <row r="4938" spans="2:7" x14ac:dyDescent="0.25">
      <c r="B4938">
        <v>200</v>
      </c>
      <c r="C4938">
        <v>450</v>
      </c>
      <c r="D4938">
        <v>220</v>
      </c>
      <c r="E4938">
        <v>1.206</v>
      </c>
      <c r="F4938" s="4">
        <v>1</v>
      </c>
      <c r="G4938" s="2">
        <f t="shared" si="77"/>
        <v>19800000</v>
      </c>
    </row>
    <row r="4939" spans="2:7" x14ac:dyDescent="0.25">
      <c r="B4939">
        <v>200</v>
      </c>
      <c r="C4939">
        <v>450</v>
      </c>
      <c r="D4939">
        <v>320</v>
      </c>
      <c r="E4939">
        <v>0.84599999999999997</v>
      </c>
      <c r="F4939" s="4">
        <v>1</v>
      </c>
      <c r="G4939" s="2">
        <f t="shared" si="77"/>
        <v>28800000</v>
      </c>
    </row>
    <row r="4940" spans="2:7" x14ac:dyDescent="0.25">
      <c r="B4940">
        <v>200</v>
      </c>
      <c r="C4940">
        <v>450</v>
      </c>
      <c r="D4940">
        <v>595.55555555555554</v>
      </c>
      <c r="E4940">
        <v>0.45300000000000001</v>
      </c>
      <c r="F4940" s="4">
        <v>1</v>
      </c>
      <c r="G4940" s="2">
        <f t="shared" si="77"/>
        <v>53600000</v>
      </c>
    </row>
    <row r="4941" spans="2:7" x14ac:dyDescent="0.25">
      <c r="B4941">
        <v>200</v>
      </c>
      <c r="C4941">
        <v>475</v>
      </c>
      <c r="D4941">
        <v>20</v>
      </c>
      <c r="E4941">
        <v>6.2439999999999998</v>
      </c>
      <c r="F4941" s="4">
        <v>0</v>
      </c>
      <c r="G4941" s="2">
        <f t="shared" si="77"/>
        <v>1900000</v>
      </c>
    </row>
    <row r="4942" spans="2:7" x14ac:dyDescent="0.25">
      <c r="B4942">
        <v>200</v>
      </c>
      <c r="C4942">
        <v>475</v>
      </c>
      <c r="D4942">
        <v>120</v>
      </c>
      <c r="E4942">
        <v>2.04</v>
      </c>
      <c r="F4942" s="4">
        <v>1</v>
      </c>
      <c r="G4942" s="2">
        <f t="shared" si="77"/>
        <v>11400000</v>
      </c>
    </row>
    <row r="4943" spans="2:7" x14ac:dyDescent="0.25">
      <c r="B4943">
        <v>200</v>
      </c>
      <c r="C4943">
        <v>475</v>
      </c>
      <c r="D4943">
        <v>220</v>
      </c>
      <c r="E4943">
        <v>1.1459999999999999</v>
      </c>
      <c r="F4943" s="4">
        <v>1</v>
      </c>
      <c r="G4943" s="2">
        <f t="shared" si="77"/>
        <v>20900000</v>
      </c>
    </row>
    <row r="4944" spans="2:7" x14ac:dyDescent="0.25">
      <c r="B4944">
        <v>200</v>
      </c>
      <c r="C4944">
        <v>475</v>
      </c>
      <c r="D4944">
        <v>320</v>
      </c>
      <c r="E4944">
        <v>0.80200000000000005</v>
      </c>
      <c r="F4944" s="4">
        <v>1</v>
      </c>
      <c r="G4944" s="2">
        <f t="shared" si="77"/>
        <v>30400000</v>
      </c>
    </row>
    <row r="4945" spans="2:7" x14ac:dyDescent="0.25">
      <c r="B4945">
        <v>200</v>
      </c>
      <c r="C4945">
        <v>475</v>
      </c>
      <c r="D4945">
        <v>595.55555555555554</v>
      </c>
      <c r="E4945">
        <v>0.42899999999999999</v>
      </c>
      <c r="F4945" s="4">
        <v>1</v>
      </c>
      <c r="G4945" s="2">
        <f t="shared" si="77"/>
        <v>56577777.777777776</v>
      </c>
    </row>
    <row r="4946" spans="2:7" x14ac:dyDescent="0.25">
      <c r="B4946">
        <v>225</v>
      </c>
      <c r="C4946">
        <v>25</v>
      </c>
      <c r="D4946">
        <v>20</v>
      </c>
      <c r="E4946">
        <v>7.0620000000000003</v>
      </c>
      <c r="F4946" s="4">
        <v>0</v>
      </c>
      <c r="G4946" s="2">
        <f t="shared" si="77"/>
        <v>112500</v>
      </c>
    </row>
    <row r="4947" spans="2:7" x14ac:dyDescent="0.25">
      <c r="B4947">
        <v>225</v>
      </c>
      <c r="C4947">
        <v>25</v>
      </c>
      <c r="D4947">
        <v>120</v>
      </c>
      <c r="E4947">
        <v>6.9749999999999996</v>
      </c>
      <c r="F4947" s="4">
        <v>0</v>
      </c>
      <c r="G4947" s="2">
        <f t="shared" si="77"/>
        <v>675000</v>
      </c>
    </row>
    <row r="4948" spans="2:7" x14ac:dyDescent="0.25">
      <c r="B4948">
        <v>225</v>
      </c>
      <c r="C4948">
        <v>25</v>
      </c>
      <c r="D4948">
        <v>220</v>
      </c>
      <c r="E4948">
        <v>6.8970000000000002</v>
      </c>
      <c r="F4948" s="4">
        <v>0</v>
      </c>
      <c r="G4948" s="2">
        <f t="shared" si="77"/>
        <v>1237500</v>
      </c>
    </row>
    <row r="4949" spans="2:7" x14ac:dyDescent="0.25">
      <c r="B4949">
        <v>225</v>
      </c>
      <c r="C4949">
        <v>25</v>
      </c>
      <c r="D4949">
        <v>320</v>
      </c>
      <c r="E4949">
        <v>7.0629999999999997</v>
      </c>
      <c r="F4949" s="4">
        <v>0</v>
      </c>
      <c r="G4949" s="2">
        <f t="shared" si="77"/>
        <v>1800000</v>
      </c>
    </row>
    <row r="4950" spans="2:7" x14ac:dyDescent="0.25">
      <c r="B4950">
        <v>225</v>
      </c>
      <c r="C4950">
        <v>25</v>
      </c>
      <c r="D4950">
        <v>420</v>
      </c>
      <c r="E4950">
        <v>6.73</v>
      </c>
      <c r="F4950" s="4">
        <v>0</v>
      </c>
      <c r="G4950" s="2">
        <f t="shared" si="77"/>
        <v>2362500</v>
      </c>
    </row>
    <row r="4951" spans="2:7" x14ac:dyDescent="0.25">
      <c r="B4951">
        <v>225</v>
      </c>
      <c r="C4951">
        <v>25</v>
      </c>
      <c r="D4951">
        <v>520</v>
      </c>
      <c r="E4951">
        <v>6.8869999999999996</v>
      </c>
      <c r="F4951" s="4">
        <v>0</v>
      </c>
      <c r="G4951" s="2">
        <f t="shared" si="77"/>
        <v>2925000</v>
      </c>
    </row>
    <row r="4952" spans="2:7" x14ac:dyDescent="0.25">
      <c r="B4952">
        <v>225</v>
      </c>
      <c r="C4952">
        <v>25</v>
      </c>
      <c r="D4952">
        <v>620</v>
      </c>
      <c r="E4952">
        <v>6.6890000000000001</v>
      </c>
      <c r="F4952" s="4">
        <v>0</v>
      </c>
      <c r="G4952" s="2">
        <f t="shared" si="77"/>
        <v>3487500</v>
      </c>
    </row>
    <row r="4953" spans="2:7" x14ac:dyDescent="0.25">
      <c r="B4953">
        <v>225</v>
      </c>
      <c r="C4953">
        <v>25</v>
      </c>
      <c r="D4953">
        <v>720</v>
      </c>
      <c r="E4953">
        <v>5.899</v>
      </c>
      <c r="F4953" s="4">
        <v>0</v>
      </c>
      <c r="G4953" s="2">
        <f t="shared" si="77"/>
        <v>4050000</v>
      </c>
    </row>
    <row r="4954" spans="2:7" x14ac:dyDescent="0.25">
      <c r="B4954">
        <v>225</v>
      </c>
      <c r="C4954">
        <v>25</v>
      </c>
      <c r="D4954">
        <v>820</v>
      </c>
      <c r="E4954">
        <v>0</v>
      </c>
      <c r="F4954" s="4">
        <v>1</v>
      </c>
      <c r="G4954" s="2">
        <f t="shared" si="77"/>
        <v>4612500</v>
      </c>
    </row>
    <row r="4955" spans="2:7" x14ac:dyDescent="0.25">
      <c r="B4955">
        <v>225</v>
      </c>
      <c r="C4955">
        <v>50</v>
      </c>
      <c r="D4955">
        <v>20</v>
      </c>
      <c r="E4955">
        <v>6.8289999999999997</v>
      </c>
      <c r="F4955" s="4">
        <v>0</v>
      </c>
      <c r="G4955" s="2">
        <f t="shared" si="77"/>
        <v>225000</v>
      </c>
    </row>
    <row r="4956" spans="2:7" x14ac:dyDescent="0.25">
      <c r="B4956">
        <v>225</v>
      </c>
      <c r="C4956">
        <v>50</v>
      </c>
      <c r="D4956">
        <v>120</v>
      </c>
      <c r="E4956">
        <v>6.6669999999999998</v>
      </c>
      <c r="F4956" s="4">
        <v>0</v>
      </c>
      <c r="G4956" s="2">
        <f t="shared" si="77"/>
        <v>1350000</v>
      </c>
    </row>
    <row r="4957" spans="2:7" x14ac:dyDescent="0.25">
      <c r="B4957">
        <v>225</v>
      </c>
      <c r="C4957">
        <v>50</v>
      </c>
      <c r="D4957">
        <v>220</v>
      </c>
      <c r="E4957">
        <v>6.6429999999999998</v>
      </c>
      <c r="F4957" s="4">
        <v>0</v>
      </c>
      <c r="G4957" s="2">
        <f t="shared" si="77"/>
        <v>2475000</v>
      </c>
    </row>
    <row r="4958" spans="2:7" x14ac:dyDescent="0.25">
      <c r="B4958">
        <v>225</v>
      </c>
      <c r="C4958">
        <v>50</v>
      </c>
      <c r="D4958">
        <v>320</v>
      </c>
      <c r="E4958">
        <v>6.3849999999999998</v>
      </c>
      <c r="F4958" s="4">
        <v>0</v>
      </c>
      <c r="G4958" s="2">
        <f t="shared" si="77"/>
        <v>3600000</v>
      </c>
    </row>
    <row r="4959" spans="2:7" x14ac:dyDescent="0.25">
      <c r="B4959">
        <v>225</v>
      </c>
      <c r="C4959">
        <v>50</v>
      </c>
      <c r="D4959">
        <v>420</v>
      </c>
      <c r="E4959">
        <v>0</v>
      </c>
      <c r="F4959" s="4">
        <v>1</v>
      </c>
      <c r="G4959" s="2">
        <f t="shared" si="77"/>
        <v>4725000</v>
      </c>
    </row>
    <row r="4960" spans="2:7" x14ac:dyDescent="0.25">
      <c r="B4960">
        <v>225</v>
      </c>
      <c r="C4960">
        <v>75</v>
      </c>
      <c r="D4960">
        <v>20</v>
      </c>
      <c r="E4960">
        <v>6.7670000000000003</v>
      </c>
      <c r="F4960" s="4">
        <v>0</v>
      </c>
      <c r="G4960" s="2">
        <f t="shared" si="77"/>
        <v>337500</v>
      </c>
    </row>
    <row r="4961" spans="2:7" x14ac:dyDescent="0.25">
      <c r="B4961">
        <v>225</v>
      </c>
      <c r="C4961">
        <v>75</v>
      </c>
      <c r="D4961">
        <v>120</v>
      </c>
      <c r="E4961">
        <v>6.5449999999999999</v>
      </c>
      <c r="F4961" s="4">
        <v>0</v>
      </c>
      <c r="G4961" s="2">
        <f t="shared" si="77"/>
        <v>2025000</v>
      </c>
    </row>
    <row r="4962" spans="2:7" x14ac:dyDescent="0.25">
      <c r="B4962">
        <v>225</v>
      </c>
      <c r="C4962">
        <v>75</v>
      </c>
      <c r="D4962">
        <v>220</v>
      </c>
      <c r="E4962">
        <v>6.3550000000000004</v>
      </c>
      <c r="F4962" s="4">
        <v>0</v>
      </c>
      <c r="G4962" s="2">
        <f t="shared" si="77"/>
        <v>3712500</v>
      </c>
    </row>
    <row r="4963" spans="2:7" x14ac:dyDescent="0.25">
      <c r="B4963">
        <v>225</v>
      </c>
      <c r="C4963">
        <v>75</v>
      </c>
      <c r="D4963">
        <v>320</v>
      </c>
      <c r="E4963">
        <v>0</v>
      </c>
      <c r="F4963" s="4">
        <v>1</v>
      </c>
      <c r="G4963" s="2">
        <f t="shared" si="77"/>
        <v>5400000</v>
      </c>
    </row>
    <row r="4964" spans="2:7" x14ac:dyDescent="0.25">
      <c r="B4964">
        <v>225</v>
      </c>
      <c r="C4964">
        <v>100</v>
      </c>
      <c r="D4964">
        <v>20</v>
      </c>
      <c r="E4964">
        <v>6.6079999999999997</v>
      </c>
      <c r="F4964" s="4">
        <v>0</v>
      </c>
      <c r="G4964" s="2">
        <f t="shared" si="77"/>
        <v>450000</v>
      </c>
    </row>
    <row r="4965" spans="2:7" x14ac:dyDescent="0.25">
      <c r="B4965">
        <v>225</v>
      </c>
      <c r="C4965">
        <v>100</v>
      </c>
      <c r="D4965">
        <v>120</v>
      </c>
      <c r="E4965">
        <v>6.3369999999999997</v>
      </c>
      <c r="F4965" s="4">
        <v>0</v>
      </c>
      <c r="G4965" s="2">
        <f t="shared" si="77"/>
        <v>2700000</v>
      </c>
    </row>
    <row r="4966" spans="2:7" x14ac:dyDescent="0.25">
      <c r="B4966">
        <v>225</v>
      </c>
      <c r="C4966">
        <v>100</v>
      </c>
      <c r="D4966">
        <v>220</v>
      </c>
      <c r="E4966">
        <v>0</v>
      </c>
      <c r="F4966" s="4">
        <v>1</v>
      </c>
      <c r="G4966" s="2">
        <f t="shared" si="77"/>
        <v>4950000</v>
      </c>
    </row>
    <row r="4967" spans="2:7" x14ac:dyDescent="0.25">
      <c r="B4967">
        <v>225</v>
      </c>
      <c r="C4967">
        <v>125</v>
      </c>
      <c r="D4967">
        <v>20</v>
      </c>
      <c r="E4967">
        <v>6.52</v>
      </c>
      <c r="F4967" s="4">
        <v>0</v>
      </c>
      <c r="G4967" s="2">
        <f t="shared" si="77"/>
        <v>562500</v>
      </c>
    </row>
    <row r="4968" spans="2:7" x14ac:dyDescent="0.25">
      <c r="B4968">
        <v>225</v>
      </c>
      <c r="C4968">
        <v>125</v>
      </c>
      <c r="D4968">
        <v>120</v>
      </c>
      <c r="E4968">
        <v>6.2030000000000003</v>
      </c>
      <c r="F4968" s="4">
        <v>0</v>
      </c>
      <c r="G4968" s="2">
        <f t="shared" si="77"/>
        <v>3375000</v>
      </c>
    </row>
    <row r="4969" spans="2:7" x14ac:dyDescent="0.25">
      <c r="B4969">
        <v>225</v>
      </c>
      <c r="C4969">
        <v>125</v>
      </c>
      <c r="D4969">
        <v>220</v>
      </c>
      <c r="E4969">
        <v>3.718</v>
      </c>
      <c r="F4969" s="4">
        <v>1</v>
      </c>
      <c r="G4969" s="2">
        <f t="shared" si="77"/>
        <v>6187500</v>
      </c>
    </row>
    <row r="4970" spans="2:7" x14ac:dyDescent="0.25">
      <c r="B4970">
        <v>225</v>
      </c>
      <c r="C4970">
        <v>125</v>
      </c>
      <c r="D4970">
        <v>320</v>
      </c>
      <c r="E4970">
        <v>2.6110000000000002</v>
      </c>
      <c r="F4970" s="4">
        <v>1</v>
      </c>
      <c r="G4970" s="2">
        <f t="shared" si="77"/>
        <v>9000000</v>
      </c>
    </row>
    <row r="4971" spans="2:7" x14ac:dyDescent="0.25">
      <c r="B4971">
        <v>225</v>
      </c>
      <c r="C4971">
        <v>125</v>
      </c>
      <c r="D4971">
        <v>420</v>
      </c>
      <c r="E4971">
        <v>1.9810000000000001</v>
      </c>
      <c r="F4971" s="4">
        <v>1</v>
      </c>
      <c r="G4971" s="2">
        <f t="shared" si="77"/>
        <v>11812500</v>
      </c>
    </row>
    <row r="4972" spans="2:7" x14ac:dyDescent="0.25">
      <c r="B4972">
        <v>225</v>
      </c>
      <c r="C4972">
        <v>125</v>
      </c>
      <c r="D4972">
        <v>520</v>
      </c>
      <c r="E4972">
        <v>1.6180000000000001</v>
      </c>
      <c r="F4972" s="4">
        <v>1</v>
      </c>
      <c r="G4972" s="2">
        <f t="shared" si="77"/>
        <v>14625000</v>
      </c>
    </row>
    <row r="4973" spans="2:7" x14ac:dyDescent="0.25">
      <c r="B4973">
        <v>225</v>
      </c>
      <c r="C4973">
        <v>125</v>
      </c>
      <c r="D4973">
        <v>620</v>
      </c>
      <c r="E4973">
        <v>1.347</v>
      </c>
      <c r="F4973" s="4">
        <v>1</v>
      </c>
      <c r="G4973" s="2">
        <f t="shared" si="77"/>
        <v>17437500</v>
      </c>
    </row>
    <row r="4974" spans="2:7" x14ac:dyDescent="0.25">
      <c r="B4974">
        <v>225</v>
      </c>
      <c r="C4974">
        <v>125</v>
      </c>
      <c r="D4974">
        <v>720</v>
      </c>
      <c r="E4974">
        <v>1.1339999999999999</v>
      </c>
      <c r="F4974" s="4">
        <v>1</v>
      </c>
      <c r="G4974" s="2">
        <f t="shared" si="77"/>
        <v>20250000</v>
      </c>
    </row>
    <row r="4975" spans="2:7" x14ac:dyDescent="0.25">
      <c r="B4975">
        <v>225</v>
      </c>
      <c r="C4975">
        <v>125</v>
      </c>
      <c r="D4975">
        <v>820</v>
      </c>
      <c r="E4975">
        <v>0.96199999999999997</v>
      </c>
      <c r="F4975" s="4">
        <v>1</v>
      </c>
      <c r="G4975" s="2">
        <f t="shared" si="77"/>
        <v>23062500</v>
      </c>
    </row>
    <row r="4976" spans="2:7" x14ac:dyDescent="0.25">
      <c r="B4976">
        <v>225</v>
      </c>
      <c r="C4976">
        <v>125</v>
      </c>
      <c r="D4976">
        <v>1040</v>
      </c>
      <c r="E4976">
        <v>0.76700000000000002</v>
      </c>
      <c r="F4976" s="4">
        <v>1</v>
      </c>
      <c r="G4976" s="2">
        <f t="shared" si="77"/>
        <v>29250000</v>
      </c>
    </row>
    <row r="4977" spans="2:7" x14ac:dyDescent="0.25">
      <c r="B4977">
        <v>225</v>
      </c>
      <c r="C4977">
        <v>125</v>
      </c>
      <c r="D4977">
        <v>1260</v>
      </c>
      <c r="E4977">
        <v>0.628</v>
      </c>
      <c r="F4977" s="4">
        <v>1</v>
      </c>
      <c r="G4977" s="2">
        <f t="shared" si="77"/>
        <v>35437500</v>
      </c>
    </row>
    <row r="4978" spans="2:7" x14ac:dyDescent="0.25">
      <c r="B4978">
        <v>225</v>
      </c>
      <c r="C4978">
        <v>125</v>
      </c>
      <c r="D4978">
        <v>1480</v>
      </c>
      <c r="E4978">
        <v>0.53700000000000003</v>
      </c>
      <c r="F4978" s="4">
        <v>1</v>
      </c>
      <c r="G4978" s="2">
        <f t="shared" si="77"/>
        <v>41625000</v>
      </c>
    </row>
    <row r="4979" spans="2:7" x14ac:dyDescent="0.25">
      <c r="B4979">
        <v>225</v>
      </c>
      <c r="C4979">
        <v>125</v>
      </c>
      <c r="D4979">
        <v>1700</v>
      </c>
      <c r="E4979">
        <v>0.46600000000000003</v>
      </c>
      <c r="F4979" s="4">
        <v>1</v>
      </c>
      <c r="G4979" s="2">
        <f t="shared" si="77"/>
        <v>47812500</v>
      </c>
    </row>
    <row r="4980" spans="2:7" x14ac:dyDescent="0.25">
      <c r="B4980">
        <v>225</v>
      </c>
      <c r="C4980">
        <v>150</v>
      </c>
      <c r="D4980">
        <v>20</v>
      </c>
      <c r="E4980">
        <v>6.4240000000000004</v>
      </c>
      <c r="F4980" s="4">
        <v>0</v>
      </c>
      <c r="G4980" s="2">
        <f t="shared" si="77"/>
        <v>675000</v>
      </c>
    </row>
    <row r="4981" spans="2:7" x14ac:dyDescent="0.25">
      <c r="B4981">
        <v>225</v>
      </c>
      <c r="C4981">
        <v>150</v>
      </c>
      <c r="D4981">
        <v>120</v>
      </c>
      <c r="E4981">
        <v>0</v>
      </c>
      <c r="F4981" s="4">
        <v>1</v>
      </c>
      <c r="G4981" s="2">
        <f t="shared" si="77"/>
        <v>4050000</v>
      </c>
    </row>
    <row r="4982" spans="2:7" x14ac:dyDescent="0.25">
      <c r="B4982">
        <v>225</v>
      </c>
      <c r="C4982">
        <v>175</v>
      </c>
      <c r="D4982">
        <v>20</v>
      </c>
      <c r="E4982">
        <v>6.4219999999999997</v>
      </c>
      <c r="F4982" s="4">
        <v>0</v>
      </c>
      <c r="G4982" s="2">
        <f t="shared" si="77"/>
        <v>787500</v>
      </c>
    </row>
    <row r="4983" spans="2:7" x14ac:dyDescent="0.25">
      <c r="B4983">
        <v>225</v>
      </c>
      <c r="C4983">
        <v>175</v>
      </c>
      <c r="D4983">
        <v>120</v>
      </c>
      <c r="E4983">
        <v>0</v>
      </c>
      <c r="F4983" s="4">
        <v>1</v>
      </c>
      <c r="G4983" s="2">
        <f t="shared" si="77"/>
        <v>4725000</v>
      </c>
    </row>
    <row r="4984" spans="2:7" x14ac:dyDescent="0.25">
      <c r="B4984">
        <v>225</v>
      </c>
      <c r="C4984">
        <v>200</v>
      </c>
      <c r="D4984">
        <v>20</v>
      </c>
      <c r="E4984">
        <v>6.3390000000000004</v>
      </c>
      <c r="F4984" s="4">
        <v>0</v>
      </c>
      <c r="G4984" s="2">
        <f t="shared" si="77"/>
        <v>900000</v>
      </c>
    </row>
    <row r="4985" spans="2:7" x14ac:dyDescent="0.25">
      <c r="B4985">
        <v>225</v>
      </c>
      <c r="C4985">
        <v>200</v>
      </c>
      <c r="D4985">
        <v>120</v>
      </c>
      <c r="E4985">
        <v>0</v>
      </c>
      <c r="F4985" s="4">
        <v>1</v>
      </c>
      <c r="G4985" s="2">
        <f t="shared" si="77"/>
        <v>5400000</v>
      </c>
    </row>
    <row r="4986" spans="2:7" x14ac:dyDescent="0.25">
      <c r="B4986">
        <v>225</v>
      </c>
      <c r="C4986">
        <v>225</v>
      </c>
      <c r="D4986">
        <v>20</v>
      </c>
      <c r="E4986">
        <v>6.22</v>
      </c>
      <c r="F4986" s="4">
        <v>0</v>
      </c>
      <c r="G4986" s="2">
        <f t="shared" si="77"/>
        <v>1012500</v>
      </c>
    </row>
    <row r="4987" spans="2:7" x14ac:dyDescent="0.25">
      <c r="B4987">
        <v>225</v>
      </c>
      <c r="C4987">
        <v>225</v>
      </c>
      <c r="D4987">
        <v>120</v>
      </c>
      <c r="E4987">
        <v>3.7570000000000001</v>
      </c>
      <c r="F4987" s="4">
        <v>1</v>
      </c>
      <c r="G4987" s="2">
        <f t="shared" si="77"/>
        <v>6075000</v>
      </c>
    </row>
    <row r="4988" spans="2:7" x14ac:dyDescent="0.25">
      <c r="B4988">
        <v>225</v>
      </c>
      <c r="C4988">
        <v>225</v>
      </c>
      <c r="D4988">
        <v>220</v>
      </c>
      <c r="E4988">
        <v>2.1019999999999999</v>
      </c>
      <c r="F4988" s="4">
        <v>1</v>
      </c>
      <c r="G4988" s="2">
        <f t="shared" si="77"/>
        <v>11137500</v>
      </c>
    </row>
    <row r="4989" spans="2:7" x14ac:dyDescent="0.25">
      <c r="B4989">
        <v>225</v>
      </c>
      <c r="C4989">
        <v>225</v>
      </c>
      <c r="D4989">
        <v>320</v>
      </c>
      <c r="E4989">
        <v>1.4730000000000001</v>
      </c>
      <c r="F4989" s="4">
        <v>1</v>
      </c>
      <c r="G4989" s="2">
        <f t="shared" si="77"/>
        <v>16200000</v>
      </c>
    </row>
    <row r="4990" spans="2:7" x14ac:dyDescent="0.25">
      <c r="B4990">
        <v>225</v>
      </c>
      <c r="C4990">
        <v>225</v>
      </c>
      <c r="D4990">
        <v>420</v>
      </c>
      <c r="E4990">
        <v>1.1140000000000001</v>
      </c>
      <c r="F4990" s="4">
        <v>1</v>
      </c>
      <c r="G4990" s="2">
        <f t="shared" si="77"/>
        <v>21262500</v>
      </c>
    </row>
    <row r="4991" spans="2:7" x14ac:dyDescent="0.25">
      <c r="B4991">
        <v>225</v>
      </c>
      <c r="C4991">
        <v>225</v>
      </c>
      <c r="D4991">
        <v>520</v>
      </c>
      <c r="E4991">
        <v>0.90400000000000003</v>
      </c>
      <c r="F4991" s="4">
        <v>1</v>
      </c>
      <c r="G4991" s="2">
        <f t="shared" si="77"/>
        <v>26325000</v>
      </c>
    </row>
    <row r="4992" spans="2:7" x14ac:dyDescent="0.25">
      <c r="B4992">
        <v>225</v>
      </c>
      <c r="C4992">
        <v>225</v>
      </c>
      <c r="D4992">
        <v>773.33333333333337</v>
      </c>
      <c r="E4992">
        <v>0.57399999999999995</v>
      </c>
      <c r="F4992" s="4">
        <v>1</v>
      </c>
      <c r="G4992" s="2">
        <f t="shared" si="77"/>
        <v>39150000</v>
      </c>
    </row>
    <row r="4993" spans="2:7" x14ac:dyDescent="0.25">
      <c r="B4993">
        <v>225</v>
      </c>
      <c r="C4993">
        <v>225</v>
      </c>
      <c r="D4993">
        <v>1026.6666666666667</v>
      </c>
      <c r="E4993">
        <v>0.432</v>
      </c>
      <c r="F4993" s="4">
        <v>1</v>
      </c>
      <c r="G4993" s="2">
        <f t="shared" si="77"/>
        <v>51975000.000000007</v>
      </c>
    </row>
    <row r="4994" spans="2:7" x14ac:dyDescent="0.25">
      <c r="B4994">
        <v>225</v>
      </c>
      <c r="C4994">
        <v>250</v>
      </c>
      <c r="D4994">
        <v>20</v>
      </c>
      <c r="E4994">
        <v>6.1269999999999998</v>
      </c>
      <c r="F4994" s="4">
        <v>0</v>
      </c>
      <c r="G4994" s="2">
        <f t="shared" ref="G4994:G5057" si="78">D4994*C4994*B4994</f>
        <v>1125000</v>
      </c>
    </row>
    <row r="4995" spans="2:7" x14ac:dyDescent="0.25">
      <c r="B4995">
        <v>225</v>
      </c>
      <c r="C4995">
        <v>250</v>
      </c>
      <c r="D4995">
        <v>120</v>
      </c>
      <c r="E4995">
        <v>3.39</v>
      </c>
      <c r="F4995" s="4">
        <v>1</v>
      </c>
      <c r="G4995" s="2">
        <f t="shared" si="78"/>
        <v>6750000</v>
      </c>
    </row>
    <row r="4996" spans="2:7" x14ac:dyDescent="0.25">
      <c r="B4996">
        <v>225</v>
      </c>
      <c r="C4996">
        <v>250</v>
      </c>
      <c r="D4996">
        <v>220</v>
      </c>
      <c r="E4996">
        <v>1.88</v>
      </c>
      <c r="F4996" s="4">
        <v>1</v>
      </c>
      <c r="G4996" s="2">
        <f t="shared" si="78"/>
        <v>12375000</v>
      </c>
    </row>
    <row r="4997" spans="2:7" x14ac:dyDescent="0.25">
      <c r="B4997">
        <v>225</v>
      </c>
      <c r="C4997">
        <v>250</v>
      </c>
      <c r="D4997">
        <v>320</v>
      </c>
      <c r="E4997">
        <v>1.32</v>
      </c>
      <c r="F4997" s="4">
        <v>1</v>
      </c>
      <c r="G4997" s="2">
        <f t="shared" si="78"/>
        <v>18000000</v>
      </c>
    </row>
    <row r="4998" spans="2:7" x14ac:dyDescent="0.25">
      <c r="B4998">
        <v>225</v>
      </c>
      <c r="C4998">
        <v>250</v>
      </c>
      <c r="D4998">
        <v>420</v>
      </c>
      <c r="E4998">
        <v>0.998</v>
      </c>
      <c r="F4998" s="4">
        <v>1</v>
      </c>
      <c r="G4998" s="2">
        <f t="shared" si="78"/>
        <v>23625000</v>
      </c>
    </row>
    <row r="4999" spans="2:7" x14ac:dyDescent="0.25">
      <c r="B4999">
        <v>225</v>
      </c>
      <c r="C4999">
        <v>250</v>
      </c>
      <c r="D4999">
        <v>684.44444444444446</v>
      </c>
      <c r="E4999">
        <v>0.60499999999999998</v>
      </c>
      <c r="F4999" s="4">
        <v>1</v>
      </c>
      <c r="G4999" s="2">
        <f t="shared" si="78"/>
        <v>38500000</v>
      </c>
    </row>
    <row r="5000" spans="2:7" x14ac:dyDescent="0.25">
      <c r="B5000">
        <v>225</v>
      </c>
      <c r="C5000">
        <v>250</v>
      </c>
      <c r="D5000">
        <v>948.88888888888891</v>
      </c>
      <c r="E5000">
        <v>0.41899999999999998</v>
      </c>
      <c r="F5000" s="4">
        <v>1</v>
      </c>
      <c r="G5000" s="2">
        <f t="shared" si="78"/>
        <v>53375000</v>
      </c>
    </row>
    <row r="5001" spans="2:7" x14ac:dyDescent="0.25">
      <c r="B5001">
        <v>225</v>
      </c>
      <c r="C5001">
        <v>275</v>
      </c>
      <c r="D5001">
        <v>20</v>
      </c>
      <c r="E5001">
        <v>6.0990000000000002</v>
      </c>
      <c r="F5001" s="4">
        <v>0</v>
      </c>
      <c r="G5001" s="2">
        <f t="shared" si="78"/>
        <v>1237500</v>
      </c>
    </row>
    <row r="5002" spans="2:7" x14ac:dyDescent="0.25">
      <c r="B5002">
        <v>225</v>
      </c>
      <c r="C5002">
        <v>275</v>
      </c>
      <c r="D5002">
        <v>120</v>
      </c>
      <c r="E5002">
        <v>3.0870000000000002</v>
      </c>
      <c r="F5002" s="4">
        <v>1</v>
      </c>
      <c r="G5002" s="2">
        <f t="shared" si="78"/>
        <v>7425000</v>
      </c>
    </row>
    <row r="5003" spans="2:7" x14ac:dyDescent="0.25">
      <c r="B5003">
        <v>225</v>
      </c>
      <c r="C5003">
        <v>275</v>
      </c>
      <c r="D5003">
        <v>220</v>
      </c>
      <c r="E5003">
        <v>1.714</v>
      </c>
      <c r="F5003" s="4">
        <v>1</v>
      </c>
      <c r="G5003" s="2">
        <f t="shared" si="78"/>
        <v>13612500</v>
      </c>
    </row>
    <row r="5004" spans="2:7" x14ac:dyDescent="0.25">
      <c r="B5004">
        <v>225</v>
      </c>
      <c r="C5004">
        <v>275</v>
      </c>
      <c r="D5004">
        <v>320</v>
      </c>
      <c r="E5004">
        <v>1.2010000000000001</v>
      </c>
      <c r="F5004" s="4">
        <v>1</v>
      </c>
      <c r="G5004" s="2">
        <f t="shared" si="78"/>
        <v>19800000</v>
      </c>
    </row>
    <row r="5005" spans="2:7" x14ac:dyDescent="0.25">
      <c r="B5005">
        <v>225</v>
      </c>
      <c r="C5005">
        <v>275</v>
      </c>
      <c r="D5005">
        <v>420</v>
      </c>
      <c r="E5005">
        <v>0.91</v>
      </c>
      <c r="F5005" s="4">
        <v>1</v>
      </c>
      <c r="G5005" s="2">
        <f t="shared" si="78"/>
        <v>25987500</v>
      </c>
    </row>
    <row r="5006" spans="2:7" x14ac:dyDescent="0.25">
      <c r="B5006">
        <v>225</v>
      </c>
      <c r="C5006">
        <v>275</v>
      </c>
      <c r="D5006">
        <v>684.44444444444446</v>
      </c>
      <c r="E5006">
        <v>0.55000000000000004</v>
      </c>
      <c r="F5006" s="4">
        <v>1</v>
      </c>
      <c r="G5006" s="2">
        <f t="shared" si="78"/>
        <v>42350000</v>
      </c>
    </row>
    <row r="5007" spans="2:7" x14ac:dyDescent="0.25">
      <c r="B5007">
        <v>225</v>
      </c>
      <c r="C5007">
        <v>275</v>
      </c>
      <c r="D5007">
        <v>948.88888888888891</v>
      </c>
      <c r="E5007">
        <v>0.38100000000000001</v>
      </c>
      <c r="F5007" s="4">
        <v>1</v>
      </c>
      <c r="G5007" s="2">
        <f t="shared" si="78"/>
        <v>58712500</v>
      </c>
    </row>
    <row r="5008" spans="2:7" x14ac:dyDescent="0.25">
      <c r="B5008">
        <v>225</v>
      </c>
      <c r="C5008">
        <v>300</v>
      </c>
      <c r="D5008">
        <v>20</v>
      </c>
      <c r="E5008">
        <v>6.06</v>
      </c>
      <c r="F5008" s="4">
        <v>0</v>
      </c>
      <c r="G5008" s="2">
        <f t="shared" si="78"/>
        <v>1350000</v>
      </c>
    </row>
    <row r="5009" spans="2:7" x14ac:dyDescent="0.25">
      <c r="B5009">
        <v>225</v>
      </c>
      <c r="C5009">
        <v>300</v>
      </c>
      <c r="D5009">
        <v>120</v>
      </c>
      <c r="E5009">
        <v>2.8359999999999999</v>
      </c>
      <c r="F5009" s="4">
        <v>1</v>
      </c>
      <c r="G5009" s="2">
        <f t="shared" si="78"/>
        <v>8100000</v>
      </c>
    </row>
    <row r="5010" spans="2:7" x14ac:dyDescent="0.25">
      <c r="B5010">
        <v>225</v>
      </c>
      <c r="C5010">
        <v>300</v>
      </c>
      <c r="D5010">
        <v>220</v>
      </c>
      <c r="E5010">
        <v>1.571</v>
      </c>
      <c r="F5010" s="4">
        <v>1</v>
      </c>
      <c r="G5010" s="2">
        <f t="shared" si="78"/>
        <v>14850000</v>
      </c>
    </row>
    <row r="5011" spans="2:7" x14ac:dyDescent="0.25">
      <c r="B5011">
        <v>225</v>
      </c>
      <c r="C5011">
        <v>300</v>
      </c>
      <c r="D5011">
        <v>320</v>
      </c>
      <c r="E5011">
        <v>1.1040000000000001</v>
      </c>
      <c r="F5011" s="4">
        <v>1</v>
      </c>
      <c r="G5011" s="2">
        <f t="shared" si="78"/>
        <v>21600000</v>
      </c>
    </row>
    <row r="5012" spans="2:7" x14ac:dyDescent="0.25">
      <c r="B5012">
        <v>225</v>
      </c>
      <c r="C5012">
        <v>300</v>
      </c>
      <c r="D5012">
        <v>420</v>
      </c>
      <c r="E5012">
        <v>0.83399999999999996</v>
      </c>
      <c r="F5012" s="4">
        <v>1</v>
      </c>
      <c r="G5012" s="2">
        <f t="shared" si="78"/>
        <v>28350000</v>
      </c>
    </row>
    <row r="5013" spans="2:7" x14ac:dyDescent="0.25">
      <c r="B5013">
        <v>225</v>
      </c>
      <c r="C5013">
        <v>300</v>
      </c>
      <c r="D5013">
        <v>684.44444444444446</v>
      </c>
      <c r="E5013">
        <v>0.504</v>
      </c>
      <c r="F5013" s="4">
        <v>1</v>
      </c>
      <c r="G5013" s="2">
        <f t="shared" si="78"/>
        <v>46200000</v>
      </c>
    </row>
    <row r="5014" spans="2:7" x14ac:dyDescent="0.25">
      <c r="B5014">
        <v>225</v>
      </c>
      <c r="C5014">
        <v>300</v>
      </c>
      <c r="D5014">
        <v>948.88888888888891</v>
      </c>
      <c r="E5014">
        <v>0.34899999999999998</v>
      </c>
      <c r="F5014" s="4">
        <v>1</v>
      </c>
      <c r="G5014" s="2">
        <f t="shared" si="78"/>
        <v>64050000.000000007</v>
      </c>
    </row>
    <row r="5015" spans="2:7" x14ac:dyDescent="0.25">
      <c r="B5015">
        <v>225</v>
      </c>
      <c r="C5015">
        <v>325</v>
      </c>
      <c r="D5015">
        <v>20</v>
      </c>
      <c r="E5015">
        <v>5.9720000000000004</v>
      </c>
      <c r="F5015" s="4">
        <v>0</v>
      </c>
      <c r="G5015" s="2">
        <f t="shared" si="78"/>
        <v>1462500</v>
      </c>
    </row>
    <row r="5016" spans="2:7" x14ac:dyDescent="0.25">
      <c r="B5016">
        <v>225</v>
      </c>
      <c r="C5016">
        <v>325</v>
      </c>
      <c r="D5016">
        <v>120</v>
      </c>
      <c r="E5016">
        <v>2.617</v>
      </c>
      <c r="F5016" s="4">
        <v>1</v>
      </c>
      <c r="G5016" s="2">
        <f t="shared" si="78"/>
        <v>8775000</v>
      </c>
    </row>
    <row r="5017" spans="2:7" x14ac:dyDescent="0.25">
      <c r="B5017">
        <v>225</v>
      </c>
      <c r="C5017">
        <v>325</v>
      </c>
      <c r="D5017">
        <v>220</v>
      </c>
      <c r="E5017">
        <v>1.4510000000000001</v>
      </c>
      <c r="F5017" s="4">
        <v>1</v>
      </c>
      <c r="G5017" s="2">
        <f t="shared" si="78"/>
        <v>16087500</v>
      </c>
    </row>
    <row r="5018" spans="2:7" x14ac:dyDescent="0.25">
      <c r="B5018">
        <v>225</v>
      </c>
      <c r="C5018">
        <v>325</v>
      </c>
      <c r="D5018">
        <v>320</v>
      </c>
      <c r="E5018">
        <v>1.02</v>
      </c>
      <c r="F5018" s="4">
        <v>1</v>
      </c>
      <c r="G5018" s="2">
        <f t="shared" si="78"/>
        <v>23400000</v>
      </c>
    </row>
    <row r="5019" spans="2:7" x14ac:dyDescent="0.25">
      <c r="B5019">
        <v>225</v>
      </c>
      <c r="C5019">
        <v>325</v>
      </c>
      <c r="D5019">
        <v>420</v>
      </c>
      <c r="E5019">
        <v>0.77100000000000002</v>
      </c>
      <c r="F5019" s="4">
        <v>1</v>
      </c>
      <c r="G5019" s="2">
        <f t="shared" si="78"/>
        <v>30712500</v>
      </c>
    </row>
    <row r="5020" spans="2:7" x14ac:dyDescent="0.25">
      <c r="B5020">
        <v>225</v>
      </c>
      <c r="C5020">
        <v>325</v>
      </c>
      <c r="D5020">
        <v>684.44444444444446</v>
      </c>
      <c r="E5020">
        <v>0.46600000000000003</v>
      </c>
      <c r="F5020" s="4">
        <v>1</v>
      </c>
      <c r="G5020" s="2">
        <f t="shared" si="78"/>
        <v>50050000</v>
      </c>
    </row>
    <row r="5021" spans="2:7" x14ac:dyDescent="0.25">
      <c r="B5021">
        <v>225</v>
      </c>
      <c r="C5021">
        <v>350</v>
      </c>
      <c r="D5021">
        <v>20</v>
      </c>
      <c r="E5021">
        <v>5.9059999999999997</v>
      </c>
      <c r="F5021" s="4">
        <v>0</v>
      </c>
      <c r="G5021" s="2">
        <f t="shared" si="78"/>
        <v>1575000</v>
      </c>
    </row>
    <row r="5022" spans="2:7" x14ac:dyDescent="0.25">
      <c r="B5022">
        <v>225</v>
      </c>
      <c r="C5022">
        <v>350</v>
      </c>
      <c r="D5022">
        <v>120</v>
      </c>
      <c r="E5022">
        <v>2.4319999999999999</v>
      </c>
      <c r="F5022" s="4">
        <v>1</v>
      </c>
      <c r="G5022" s="2">
        <f t="shared" si="78"/>
        <v>9450000</v>
      </c>
    </row>
    <row r="5023" spans="2:7" x14ac:dyDescent="0.25">
      <c r="B5023">
        <v>225</v>
      </c>
      <c r="C5023">
        <v>350</v>
      </c>
      <c r="D5023">
        <v>220</v>
      </c>
      <c r="E5023">
        <v>1.3480000000000001</v>
      </c>
      <c r="F5023" s="4">
        <v>1</v>
      </c>
      <c r="G5023" s="2">
        <f t="shared" si="78"/>
        <v>17325000</v>
      </c>
    </row>
    <row r="5024" spans="2:7" x14ac:dyDescent="0.25">
      <c r="B5024">
        <v>225</v>
      </c>
      <c r="C5024">
        <v>350</v>
      </c>
      <c r="D5024">
        <v>320</v>
      </c>
      <c r="E5024">
        <v>0.94599999999999995</v>
      </c>
      <c r="F5024" s="4">
        <v>1</v>
      </c>
      <c r="G5024" s="2">
        <f t="shared" si="78"/>
        <v>25200000</v>
      </c>
    </row>
    <row r="5025" spans="2:7" x14ac:dyDescent="0.25">
      <c r="B5025">
        <v>225</v>
      </c>
      <c r="C5025">
        <v>350</v>
      </c>
      <c r="D5025">
        <v>595.55555555555554</v>
      </c>
      <c r="E5025">
        <v>0.50700000000000001</v>
      </c>
      <c r="F5025" s="4">
        <v>1</v>
      </c>
      <c r="G5025" s="2">
        <f t="shared" si="78"/>
        <v>46900000</v>
      </c>
    </row>
    <row r="5026" spans="2:7" x14ac:dyDescent="0.25">
      <c r="B5026">
        <v>225</v>
      </c>
      <c r="C5026">
        <v>350</v>
      </c>
      <c r="D5026">
        <v>871.11111111111109</v>
      </c>
      <c r="E5026">
        <v>0.32700000000000001</v>
      </c>
      <c r="F5026" s="4">
        <v>1</v>
      </c>
      <c r="G5026" s="2">
        <f t="shared" si="78"/>
        <v>68600000</v>
      </c>
    </row>
    <row r="5027" spans="2:7" x14ac:dyDescent="0.25">
      <c r="B5027">
        <v>225</v>
      </c>
      <c r="C5027">
        <v>375</v>
      </c>
      <c r="D5027">
        <v>20</v>
      </c>
      <c r="E5027">
        <v>5.7759999999999998</v>
      </c>
      <c r="F5027" s="4">
        <v>0</v>
      </c>
      <c r="G5027" s="2">
        <f t="shared" si="78"/>
        <v>1687500</v>
      </c>
    </row>
    <row r="5028" spans="2:7" x14ac:dyDescent="0.25">
      <c r="B5028">
        <v>225</v>
      </c>
      <c r="C5028">
        <v>375</v>
      </c>
      <c r="D5028">
        <v>120</v>
      </c>
      <c r="E5028">
        <v>2.274</v>
      </c>
      <c r="F5028" s="4">
        <v>1</v>
      </c>
      <c r="G5028" s="2">
        <f t="shared" si="78"/>
        <v>10125000</v>
      </c>
    </row>
    <row r="5029" spans="2:7" x14ac:dyDescent="0.25">
      <c r="B5029">
        <v>225</v>
      </c>
      <c r="C5029">
        <v>375</v>
      </c>
      <c r="D5029">
        <v>220</v>
      </c>
      <c r="E5029">
        <v>1.26</v>
      </c>
      <c r="F5029" s="4">
        <v>1</v>
      </c>
      <c r="G5029" s="2">
        <f t="shared" si="78"/>
        <v>18562500</v>
      </c>
    </row>
    <row r="5030" spans="2:7" x14ac:dyDescent="0.25">
      <c r="B5030">
        <v>225</v>
      </c>
      <c r="C5030">
        <v>375</v>
      </c>
      <c r="D5030">
        <v>320</v>
      </c>
      <c r="E5030">
        <v>0.88500000000000001</v>
      </c>
      <c r="F5030" s="4">
        <v>1</v>
      </c>
      <c r="G5030" s="2">
        <f t="shared" si="78"/>
        <v>27000000</v>
      </c>
    </row>
    <row r="5031" spans="2:7" x14ac:dyDescent="0.25">
      <c r="B5031">
        <v>225</v>
      </c>
      <c r="C5031">
        <v>375</v>
      </c>
      <c r="D5031">
        <v>595.55555555555554</v>
      </c>
      <c r="E5031">
        <v>0.47399999999999998</v>
      </c>
      <c r="F5031" s="4">
        <v>1</v>
      </c>
      <c r="G5031" s="2">
        <f t="shared" si="78"/>
        <v>50250000</v>
      </c>
    </row>
    <row r="5032" spans="2:7" x14ac:dyDescent="0.25">
      <c r="B5032">
        <v>225</v>
      </c>
      <c r="C5032">
        <v>400</v>
      </c>
      <c r="D5032">
        <v>20</v>
      </c>
      <c r="E5032">
        <v>5.7949999999999999</v>
      </c>
      <c r="F5032" s="4">
        <v>0</v>
      </c>
      <c r="G5032" s="2">
        <f t="shared" si="78"/>
        <v>1800000</v>
      </c>
    </row>
    <row r="5033" spans="2:7" x14ac:dyDescent="0.25">
      <c r="B5033">
        <v>225</v>
      </c>
      <c r="C5033">
        <v>400</v>
      </c>
      <c r="D5033">
        <v>120</v>
      </c>
      <c r="E5033">
        <v>2.129</v>
      </c>
      <c r="F5033" s="4">
        <v>1</v>
      </c>
      <c r="G5033" s="2">
        <f t="shared" si="78"/>
        <v>10800000</v>
      </c>
    </row>
    <row r="5034" spans="2:7" x14ac:dyDescent="0.25">
      <c r="B5034">
        <v>225</v>
      </c>
      <c r="C5034">
        <v>400</v>
      </c>
      <c r="D5034">
        <v>220</v>
      </c>
      <c r="E5034">
        <v>1.1859999999999999</v>
      </c>
      <c r="F5034" s="4">
        <v>1</v>
      </c>
      <c r="G5034" s="2">
        <f t="shared" si="78"/>
        <v>19800000</v>
      </c>
    </row>
    <row r="5035" spans="2:7" x14ac:dyDescent="0.25">
      <c r="B5035">
        <v>225</v>
      </c>
      <c r="C5035">
        <v>400</v>
      </c>
      <c r="D5035">
        <v>320</v>
      </c>
      <c r="E5035">
        <v>0.83099999999999996</v>
      </c>
      <c r="F5035" s="4">
        <v>1</v>
      </c>
      <c r="G5035" s="2">
        <f t="shared" si="78"/>
        <v>28800000</v>
      </c>
    </row>
    <row r="5036" spans="2:7" x14ac:dyDescent="0.25">
      <c r="B5036">
        <v>225</v>
      </c>
      <c r="C5036">
        <v>400</v>
      </c>
      <c r="D5036">
        <v>595.55555555555554</v>
      </c>
      <c r="E5036">
        <v>0.44500000000000001</v>
      </c>
      <c r="F5036" s="4">
        <v>1</v>
      </c>
      <c r="G5036" s="2">
        <f t="shared" si="78"/>
        <v>53600000</v>
      </c>
    </row>
    <row r="5037" spans="2:7" x14ac:dyDescent="0.25">
      <c r="B5037">
        <v>225</v>
      </c>
      <c r="C5037">
        <v>425</v>
      </c>
      <c r="D5037">
        <v>20</v>
      </c>
      <c r="E5037">
        <v>5.6859999999999999</v>
      </c>
      <c r="F5037" s="4">
        <v>0</v>
      </c>
      <c r="G5037" s="2">
        <f t="shared" si="78"/>
        <v>1912500</v>
      </c>
    </row>
    <row r="5038" spans="2:7" x14ac:dyDescent="0.25">
      <c r="B5038">
        <v>225</v>
      </c>
      <c r="C5038">
        <v>425</v>
      </c>
      <c r="D5038">
        <v>120</v>
      </c>
      <c r="E5038">
        <v>2.0099999999999998</v>
      </c>
      <c r="F5038" s="4">
        <v>1</v>
      </c>
      <c r="G5038" s="2">
        <f t="shared" si="78"/>
        <v>11475000</v>
      </c>
    </row>
    <row r="5039" spans="2:7" x14ac:dyDescent="0.25">
      <c r="B5039">
        <v>225</v>
      </c>
      <c r="C5039">
        <v>425</v>
      </c>
      <c r="D5039">
        <v>220</v>
      </c>
      <c r="E5039">
        <v>1.1160000000000001</v>
      </c>
      <c r="F5039" s="4">
        <v>1</v>
      </c>
      <c r="G5039" s="2">
        <f t="shared" si="78"/>
        <v>21037500</v>
      </c>
    </row>
    <row r="5040" spans="2:7" x14ac:dyDescent="0.25">
      <c r="B5040">
        <v>225</v>
      </c>
      <c r="C5040">
        <v>425</v>
      </c>
      <c r="D5040">
        <v>320</v>
      </c>
      <c r="E5040">
        <v>0.78100000000000003</v>
      </c>
      <c r="F5040" s="4">
        <v>1</v>
      </c>
      <c r="G5040" s="2">
        <f t="shared" si="78"/>
        <v>30600000</v>
      </c>
    </row>
    <row r="5041" spans="2:7" x14ac:dyDescent="0.25">
      <c r="B5041">
        <v>225</v>
      </c>
      <c r="C5041">
        <v>425</v>
      </c>
      <c r="D5041">
        <v>595.55555555555554</v>
      </c>
      <c r="E5041">
        <v>0.41799999999999998</v>
      </c>
      <c r="F5041" s="4">
        <v>1</v>
      </c>
      <c r="G5041" s="2">
        <f t="shared" si="78"/>
        <v>56950000</v>
      </c>
    </row>
    <row r="5042" spans="2:7" x14ac:dyDescent="0.25">
      <c r="B5042">
        <v>225</v>
      </c>
      <c r="C5042">
        <v>450</v>
      </c>
      <c r="D5042">
        <v>20</v>
      </c>
      <c r="E5042">
        <v>5.6360000000000001</v>
      </c>
      <c r="F5042" s="4">
        <v>0</v>
      </c>
      <c r="G5042" s="2">
        <f t="shared" si="78"/>
        <v>2025000</v>
      </c>
    </row>
    <row r="5043" spans="2:7" x14ac:dyDescent="0.25">
      <c r="B5043">
        <v>225</v>
      </c>
      <c r="C5043">
        <v>450</v>
      </c>
      <c r="D5043">
        <v>120</v>
      </c>
      <c r="E5043">
        <v>1.899</v>
      </c>
      <c r="F5043" s="4">
        <v>1</v>
      </c>
      <c r="G5043" s="2">
        <f t="shared" si="78"/>
        <v>12150000</v>
      </c>
    </row>
    <row r="5044" spans="2:7" x14ac:dyDescent="0.25">
      <c r="B5044">
        <v>225</v>
      </c>
      <c r="C5044">
        <v>450</v>
      </c>
      <c r="D5044">
        <v>220</v>
      </c>
      <c r="E5044">
        <v>1.0549999999999999</v>
      </c>
      <c r="F5044" s="4">
        <v>1</v>
      </c>
      <c r="G5044" s="2">
        <f t="shared" si="78"/>
        <v>22275000</v>
      </c>
    </row>
    <row r="5045" spans="2:7" x14ac:dyDescent="0.25">
      <c r="B5045">
        <v>225</v>
      </c>
      <c r="C5045">
        <v>450</v>
      </c>
      <c r="D5045">
        <v>320</v>
      </c>
      <c r="E5045">
        <v>0.73799999999999999</v>
      </c>
      <c r="F5045" s="4">
        <v>1</v>
      </c>
      <c r="G5045" s="2">
        <f t="shared" si="78"/>
        <v>32400000</v>
      </c>
    </row>
    <row r="5046" spans="2:7" x14ac:dyDescent="0.25">
      <c r="B5046">
        <v>225</v>
      </c>
      <c r="C5046">
        <v>450</v>
      </c>
      <c r="D5046">
        <v>595.55555555555554</v>
      </c>
      <c r="E5046">
        <v>0.39500000000000002</v>
      </c>
      <c r="F5046" s="4">
        <v>1</v>
      </c>
      <c r="G5046" s="2">
        <f t="shared" si="78"/>
        <v>60300000</v>
      </c>
    </row>
    <row r="5047" spans="2:7" x14ac:dyDescent="0.25">
      <c r="B5047">
        <v>225</v>
      </c>
      <c r="C5047">
        <v>475</v>
      </c>
      <c r="D5047">
        <v>20</v>
      </c>
      <c r="E5047">
        <v>5.5919999999999996</v>
      </c>
      <c r="F5047" s="4">
        <v>0</v>
      </c>
      <c r="G5047" s="2">
        <f t="shared" si="78"/>
        <v>2137500</v>
      </c>
    </row>
    <row r="5048" spans="2:7" x14ac:dyDescent="0.25">
      <c r="B5048">
        <v>225</v>
      </c>
      <c r="C5048">
        <v>475</v>
      </c>
      <c r="D5048">
        <v>120</v>
      </c>
      <c r="E5048">
        <v>1.8069999999999999</v>
      </c>
      <c r="F5048" s="4">
        <v>1</v>
      </c>
      <c r="G5048" s="2">
        <f t="shared" si="78"/>
        <v>12825000</v>
      </c>
    </row>
    <row r="5049" spans="2:7" x14ac:dyDescent="0.25">
      <c r="B5049">
        <v>225</v>
      </c>
      <c r="C5049">
        <v>475</v>
      </c>
      <c r="D5049">
        <v>220</v>
      </c>
      <c r="E5049">
        <v>1</v>
      </c>
      <c r="F5049" s="4">
        <v>1</v>
      </c>
      <c r="G5049" s="2">
        <f t="shared" si="78"/>
        <v>23512500</v>
      </c>
    </row>
    <row r="5050" spans="2:7" x14ac:dyDescent="0.25">
      <c r="B5050">
        <v>250</v>
      </c>
      <c r="C5050">
        <v>25</v>
      </c>
      <c r="D5050">
        <v>20</v>
      </c>
      <c r="E5050">
        <v>6.4390000000000001</v>
      </c>
      <c r="F5050" s="4">
        <v>0</v>
      </c>
      <c r="G5050" s="2">
        <f t="shared" si="78"/>
        <v>125000</v>
      </c>
    </row>
    <row r="5051" spans="2:7" x14ac:dyDescent="0.25">
      <c r="B5051">
        <v>250</v>
      </c>
      <c r="C5051">
        <v>25</v>
      </c>
      <c r="D5051">
        <v>120</v>
      </c>
      <c r="E5051">
        <v>6.2859999999999996</v>
      </c>
      <c r="F5051" s="4">
        <v>0</v>
      </c>
      <c r="G5051" s="2">
        <f t="shared" si="78"/>
        <v>750000</v>
      </c>
    </row>
    <row r="5052" spans="2:7" x14ac:dyDescent="0.25">
      <c r="B5052">
        <v>250</v>
      </c>
      <c r="C5052">
        <v>25</v>
      </c>
      <c r="D5052">
        <v>220</v>
      </c>
      <c r="E5052">
        <v>6.19</v>
      </c>
      <c r="F5052" s="4">
        <v>0</v>
      </c>
      <c r="G5052" s="2">
        <f t="shared" si="78"/>
        <v>1375000</v>
      </c>
    </row>
    <row r="5053" spans="2:7" x14ac:dyDescent="0.25">
      <c r="B5053">
        <v>250</v>
      </c>
      <c r="C5053">
        <v>25</v>
      </c>
      <c r="D5053">
        <v>320</v>
      </c>
      <c r="E5053">
        <v>6.351</v>
      </c>
      <c r="F5053" s="4">
        <v>0</v>
      </c>
      <c r="G5053" s="2">
        <f t="shared" si="78"/>
        <v>2000000</v>
      </c>
    </row>
    <row r="5054" spans="2:7" x14ac:dyDescent="0.25">
      <c r="B5054">
        <v>250</v>
      </c>
      <c r="C5054">
        <v>25</v>
      </c>
      <c r="D5054">
        <v>420</v>
      </c>
      <c r="E5054">
        <v>6.3129999999999997</v>
      </c>
      <c r="F5054" s="4">
        <v>0</v>
      </c>
      <c r="G5054" s="2">
        <f t="shared" si="78"/>
        <v>2625000</v>
      </c>
    </row>
    <row r="5055" spans="2:7" x14ac:dyDescent="0.25">
      <c r="B5055">
        <v>250</v>
      </c>
      <c r="C5055">
        <v>25</v>
      </c>
      <c r="D5055">
        <v>520</v>
      </c>
      <c r="E5055">
        <v>6.1459999999999999</v>
      </c>
      <c r="F5055" s="4">
        <v>0</v>
      </c>
      <c r="G5055" s="2">
        <f t="shared" si="78"/>
        <v>3250000</v>
      </c>
    </row>
    <row r="5056" spans="2:7" x14ac:dyDescent="0.25">
      <c r="B5056">
        <v>250</v>
      </c>
      <c r="C5056">
        <v>25</v>
      </c>
      <c r="D5056">
        <v>620</v>
      </c>
      <c r="E5056">
        <v>6.0110000000000001</v>
      </c>
      <c r="F5056" s="4">
        <v>0</v>
      </c>
      <c r="G5056" s="2">
        <f t="shared" si="78"/>
        <v>3875000</v>
      </c>
    </row>
    <row r="5057" spans="2:7" x14ac:dyDescent="0.25">
      <c r="B5057">
        <v>250</v>
      </c>
      <c r="C5057">
        <v>25</v>
      </c>
      <c r="D5057">
        <v>720</v>
      </c>
      <c r="E5057">
        <v>0</v>
      </c>
      <c r="F5057" s="4">
        <v>1</v>
      </c>
      <c r="G5057" s="2">
        <f t="shared" si="78"/>
        <v>4500000</v>
      </c>
    </row>
    <row r="5058" spans="2:7" x14ac:dyDescent="0.25">
      <c r="B5058">
        <v>250</v>
      </c>
      <c r="C5058">
        <v>50</v>
      </c>
      <c r="D5058">
        <v>20</v>
      </c>
      <c r="E5058">
        <v>6.1449999999999996</v>
      </c>
      <c r="F5058" s="4">
        <v>0</v>
      </c>
      <c r="G5058" s="2">
        <f t="shared" ref="G5058:G5121" si="79">D5058*C5058*B5058</f>
        <v>250000</v>
      </c>
    </row>
    <row r="5059" spans="2:7" x14ac:dyDescent="0.25">
      <c r="B5059">
        <v>250</v>
      </c>
      <c r="C5059">
        <v>50</v>
      </c>
      <c r="D5059">
        <v>120</v>
      </c>
      <c r="E5059">
        <v>6.0620000000000003</v>
      </c>
      <c r="F5059" s="4">
        <v>0</v>
      </c>
      <c r="G5059" s="2">
        <f t="shared" si="79"/>
        <v>1500000</v>
      </c>
    </row>
    <row r="5060" spans="2:7" x14ac:dyDescent="0.25">
      <c r="B5060">
        <v>250</v>
      </c>
      <c r="C5060">
        <v>50</v>
      </c>
      <c r="D5060">
        <v>220</v>
      </c>
      <c r="E5060">
        <v>5.8380000000000001</v>
      </c>
      <c r="F5060" s="4">
        <v>0</v>
      </c>
      <c r="G5060" s="2">
        <f t="shared" si="79"/>
        <v>2750000</v>
      </c>
    </row>
    <row r="5061" spans="2:7" x14ac:dyDescent="0.25">
      <c r="B5061">
        <v>250</v>
      </c>
      <c r="C5061">
        <v>50</v>
      </c>
      <c r="D5061">
        <v>320</v>
      </c>
      <c r="E5061">
        <v>5.8680000000000003</v>
      </c>
      <c r="F5061" s="4">
        <v>0</v>
      </c>
      <c r="G5061" s="2">
        <f t="shared" si="79"/>
        <v>4000000</v>
      </c>
    </row>
    <row r="5062" spans="2:7" x14ac:dyDescent="0.25">
      <c r="B5062">
        <v>250</v>
      </c>
      <c r="C5062">
        <v>50</v>
      </c>
      <c r="D5062">
        <v>420</v>
      </c>
      <c r="E5062">
        <v>0</v>
      </c>
      <c r="F5062" s="4">
        <v>1</v>
      </c>
      <c r="G5062" s="2">
        <f t="shared" si="79"/>
        <v>5250000</v>
      </c>
    </row>
    <row r="5063" spans="2:7" x14ac:dyDescent="0.25">
      <c r="B5063">
        <v>250</v>
      </c>
      <c r="C5063">
        <v>75</v>
      </c>
      <c r="D5063">
        <v>20</v>
      </c>
      <c r="E5063">
        <v>6.0880000000000001</v>
      </c>
      <c r="F5063" s="4">
        <v>0</v>
      </c>
      <c r="G5063" s="2">
        <f t="shared" si="79"/>
        <v>375000</v>
      </c>
    </row>
    <row r="5064" spans="2:7" x14ac:dyDescent="0.25">
      <c r="B5064">
        <v>250</v>
      </c>
      <c r="C5064">
        <v>75</v>
      </c>
      <c r="D5064">
        <v>120</v>
      </c>
      <c r="E5064">
        <v>5.9130000000000003</v>
      </c>
      <c r="F5064" s="4">
        <v>0</v>
      </c>
      <c r="G5064" s="2">
        <f t="shared" si="79"/>
        <v>2250000</v>
      </c>
    </row>
    <row r="5065" spans="2:7" x14ac:dyDescent="0.25">
      <c r="B5065">
        <v>250</v>
      </c>
      <c r="C5065">
        <v>75</v>
      </c>
      <c r="D5065">
        <v>220</v>
      </c>
      <c r="E5065">
        <v>5.6959999999999997</v>
      </c>
      <c r="F5065" s="4">
        <v>0</v>
      </c>
      <c r="G5065" s="2">
        <f t="shared" si="79"/>
        <v>4125000</v>
      </c>
    </row>
    <row r="5066" spans="2:7" x14ac:dyDescent="0.25">
      <c r="B5066">
        <v>250</v>
      </c>
      <c r="C5066">
        <v>75</v>
      </c>
      <c r="D5066">
        <v>320</v>
      </c>
      <c r="E5066">
        <v>3.7570000000000001</v>
      </c>
      <c r="F5066" s="4">
        <v>1</v>
      </c>
      <c r="G5066" s="2">
        <f t="shared" si="79"/>
        <v>6000000</v>
      </c>
    </row>
    <row r="5067" spans="2:7" x14ac:dyDescent="0.25">
      <c r="B5067">
        <v>250</v>
      </c>
      <c r="C5067">
        <v>75</v>
      </c>
      <c r="D5067">
        <v>420</v>
      </c>
      <c r="E5067">
        <v>2.851</v>
      </c>
      <c r="F5067" s="4">
        <v>1</v>
      </c>
      <c r="G5067" s="2">
        <f t="shared" si="79"/>
        <v>7875000</v>
      </c>
    </row>
    <row r="5068" spans="2:7" x14ac:dyDescent="0.25">
      <c r="B5068">
        <v>250</v>
      </c>
      <c r="C5068">
        <v>75</v>
      </c>
      <c r="D5068">
        <v>520</v>
      </c>
      <c r="E5068">
        <v>2.3340000000000001</v>
      </c>
      <c r="F5068" s="4">
        <v>1</v>
      </c>
      <c r="G5068" s="2">
        <f t="shared" si="79"/>
        <v>9750000</v>
      </c>
    </row>
    <row r="5069" spans="2:7" x14ac:dyDescent="0.25">
      <c r="B5069">
        <v>250</v>
      </c>
      <c r="C5069">
        <v>75</v>
      </c>
      <c r="D5069">
        <v>620</v>
      </c>
      <c r="E5069">
        <v>1.956</v>
      </c>
      <c r="F5069" s="4">
        <v>1</v>
      </c>
      <c r="G5069" s="2">
        <f t="shared" si="79"/>
        <v>11625000</v>
      </c>
    </row>
    <row r="5070" spans="2:7" x14ac:dyDescent="0.25">
      <c r="B5070">
        <v>250</v>
      </c>
      <c r="C5070">
        <v>75</v>
      </c>
      <c r="D5070">
        <v>720</v>
      </c>
      <c r="E5070">
        <v>1.6419999999999999</v>
      </c>
      <c r="F5070" s="4">
        <v>1</v>
      </c>
      <c r="G5070" s="2">
        <f t="shared" si="79"/>
        <v>13500000</v>
      </c>
    </row>
    <row r="5071" spans="2:7" x14ac:dyDescent="0.25">
      <c r="B5071">
        <v>250</v>
      </c>
      <c r="C5071">
        <v>75</v>
      </c>
      <c r="D5071">
        <v>820</v>
      </c>
      <c r="E5071">
        <v>1.4019999999999999</v>
      </c>
      <c r="F5071" s="4">
        <v>1</v>
      </c>
      <c r="G5071" s="2">
        <f t="shared" si="79"/>
        <v>15375000</v>
      </c>
    </row>
    <row r="5072" spans="2:7" x14ac:dyDescent="0.25">
      <c r="B5072">
        <v>250</v>
      </c>
      <c r="C5072">
        <v>75</v>
      </c>
      <c r="D5072">
        <v>920</v>
      </c>
      <c r="E5072">
        <v>1.2589999999999999</v>
      </c>
      <c r="F5072" s="4">
        <v>1</v>
      </c>
      <c r="G5072" s="2">
        <f t="shared" si="79"/>
        <v>17250000</v>
      </c>
    </row>
    <row r="5073" spans="2:7" x14ac:dyDescent="0.25">
      <c r="B5073">
        <v>250</v>
      </c>
      <c r="C5073">
        <v>75</v>
      </c>
      <c r="D5073">
        <v>1020</v>
      </c>
      <c r="E5073">
        <v>1.133</v>
      </c>
      <c r="F5073" s="4">
        <v>1</v>
      </c>
      <c r="G5073" s="2">
        <f t="shared" si="79"/>
        <v>19125000</v>
      </c>
    </row>
    <row r="5074" spans="2:7" x14ac:dyDescent="0.25">
      <c r="B5074">
        <v>250</v>
      </c>
      <c r="C5074">
        <v>75</v>
      </c>
      <c r="D5074">
        <v>1120</v>
      </c>
      <c r="E5074">
        <v>1.042</v>
      </c>
      <c r="F5074" s="4">
        <v>1</v>
      </c>
      <c r="G5074" s="2">
        <f t="shared" si="79"/>
        <v>21000000</v>
      </c>
    </row>
    <row r="5075" spans="2:7" x14ac:dyDescent="0.25">
      <c r="B5075">
        <v>250</v>
      </c>
      <c r="C5075">
        <v>75</v>
      </c>
      <c r="D5075">
        <v>1220</v>
      </c>
      <c r="E5075">
        <v>0.94799999999999995</v>
      </c>
      <c r="F5075" s="4">
        <v>1</v>
      </c>
      <c r="G5075" s="2">
        <f t="shared" si="79"/>
        <v>22875000</v>
      </c>
    </row>
    <row r="5076" spans="2:7" x14ac:dyDescent="0.25">
      <c r="B5076">
        <v>250</v>
      </c>
      <c r="C5076">
        <v>75</v>
      </c>
      <c r="D5076">
        <v>1395.5555555555557</v>
      </c>
      <c r="E5076">
        <v>0.83199999999999996</v>
      </c>
      <c r="F5076" s="4">
        <v>1</v>
      </c>
      <c r="G5076" s="2">
        <f t="shared" si="79"/>
        <v>26166666.666666668</v>
      </c>
    </row>
    <row r="5077" spans="2:7" x14ac:dyDescent="0.25">
      <c r="B5077">
        <v>250</v>
      </c>
      <c r="C5077">
        <v>75</v>
      </c>
      <c r="D5077">
        <v>1571.1111111111111</v>
      </c>
      <c r="E5077">
        <v>0.73899999999999999</v>
      </c>
      <c r="F5077" s="4">
        <v>1</v>
      </c>
      <c r="G5077" s="2">
        <f t="shared" si="79"/>
        <v>29458333.333333332</v>
      </c>
    </row>
    <row r="5078" spans="2:7" x14ac:dyDescent="0.25">
      <c r="B5078">
        <v>250</v>
      </c>
      <c r="C5078">
        <v>75</v>
      </c>
      <c r="D5078">
        <v>1746.6666666666665</v>
      </c>
      <c r="E5078">
        <v>0.66500000000000004</v>
      </c>
      <c r="F5078" s="4">
        <v>1</v>
      </c>
      <c r="G5078" s="2">
        <f t="shared" si="79"/>
        <v>32749999.999999996</v>
      </c>
    </row>
    <row r="5079" spans="2:7" x14ac:dyDescent="0.25">
      <c r="B5079">
        <v>250</v>
      </c>
      <c r="C5079">
        <v>75</v>
      </c>
      <c r="D5079">
        <v>1922.2222222222222</v>
      </c>
      <c r="E5079">
        <v>0.60499999999999998</v>
      </c>
      <c r="F5079" s="4">
        <v>1</v>
      </c>
      <c r="G5079" s="2">
        <f t="shared" si="79"/>
        <v>36041666.666666664</v>
      </c>
    </row>
    <row r="5080" spans="2:7" x14ac:dyDescent="0.25">
      <c r="B5080">
        <v>250</v>
      </c>
      <c r="C5080">
        <v>75</v>
      </c>
      <c r="D5080">
        <v>2097.7777777777778</v>
      </c>
      <c r="E5080">
        <v>0.55500000000000005</v>
      </c>
      <c r="F5080" s="4">
        <v>1</v>
      </c>
      <c r="G5080" s="2">
        <f t="shared" si="79"/>
        <v>39333333.333333336</v>
      </c>
    </row>
    <row r="5081" spans="2:7" x14ac:dyDescent="0.25">
      <c r="B5081">
        <v>250</v>
      </c>
      <c r="C5081">
        <v>75</v>
      </c>
      <c r="D5081">
        <v>2273.333333333333</v>
      </c>
      <c r="E5081">
        <v>0.51300000000000001</v>
      </c>
      <c r="F5081" s="4">
        <v>1</v>
      </c>
      <c r="G5081" s="2">
        <f t="shared" si="79"/>
        <v>42624999.999999993</v>
      </c>
    </row>
    <row r="5082" spans="2:7" x14ac:dyDescent="0.25">
      <c r="B5082">
        <v>250</v>
      </c>
      <c r="C5082">
        <v>75</v>
      </c>
      <c r="D5082">
        <v>2448.8888888888887</v>
      </c>
      <c r="E5082">
        <v>0.48</v>
      </c>
      <c r="F5082" s="4">
        <v>1</v>
      </c>
      <c r="G5082" s="2">
        <f t="shared" si="79"/>
        <v>45916666.666666664</v>
      </c>
    </row>
    <row r="5083" spans="2:7" x14ac:dyDescent="0.25">
      <c r="B5083">
        <v>250</v>
      </c>
      <c r="C5083">
        <v>100</v>
      </c>
      <c r="D5083">
        <v>20</v>
      </c>
      <c r="E5083">
        <v>5.9210000000000003</v>
      </c>
      <c r="F5083" s="4">
        <v>0</v>
      </c>
      <c r="G5083" s="2">
        <f t="shared" si="79"/>
        <v>500000</v>
      </c>
    </row>
    <row r="5084" spans="2:7" x14ac:dyDescent="0.25">
      <c r="B5084">
        <v>250</v>
      </c>
      <c r="C5084">
        <v>100</v>
      </c>
      <c r="D5084">
        <v>120</v>
      </c>
      <c r="E5084">
        <v>5.7169999999999996</v>
      </c>
      <c r="F5084" s="4">
        <v>0</v>
      </c>
      <c r="G5084" s="2">
        <f t="shared" si="79"/>
        <v>3000000</v>
      </c>
    </row>
    <row r="5085" spans="2:7" x14ac:dyDescent="0.25">
      <c r="B5085">
        <v>250</v>
      </c>
      <c r="C5085">
        <v>100</v>
      </c>
      <c r="D5085">
        <v>220</v>
      </c>
      <c r="E5085">
        <v>0</v>
      </c>
      <c r="F5085" s="4">
        <v>1</v>
      </c>
      <c r="G5085" s="2">
        <f t="shared" si="79"/>
        <v>5500000</v>
      </c>
    </row>
    <row r="5086" spans="2:7" x14ac:dyDescent="0.25">
      <c r="B5086">
        <v>250</v>
      </c>
      <c r="C5086">
        <v>125</v>
      </c>
      <c r="D5086">
        <v>20</v>
      </c>
      <c r="E5086">
        <v>5.8739999999999997</v>
      </c>
      <c r="F5086" s="4">
        <v>0</v>
      </c>
      <c r="G5086" s="2">
        <f t="shared" si="79"/>
        <v>625000</v>
      </c>
    </row>
    <row r="5087" spans="2:7" x14ac:dyDescent="0.25">
      <c r="B5087">
        <v>250</v>
      </c>
      <c r="C5087">
        <v>125</v>
      </c>
      <c r="D5087">
        <v>120</v>
      </c>
      <c r="E5087">
        <v>5.5949999999999998</v>
      </c>
      <c r="F5087" s="4">
        <v>0</v>
      </c>
      <c r="G5087" s="2">
        <f t="shared" si="79"/>
        <v>3750000</v>
      </c>
    </row>
    <row r="5088" spans="2:7" x14ac:dyDescent="0.25">
      <c r="B5088">
        <v>250</v>
      </c>
      <c r="C5088">
        <v>125</v>
      </c>
      <c r="D5088">
        <v>220</v>
      </c>
      <c r="E5088">
        <v>3.2370000000000001</v>
      </c>
      <c r="F5088" s="4">
        <v>1</v>
      </c>
      <c r="G5088" s="2">
        <f t="shared" si="79"/>
        <v>6875000</v>
      </c>
    </row>
    <row r="5089" spans="2:7" x14ac:dyDescent="0.25">
      <c r="B5089">
        <v>250</v>
      </c>
      <c r="C5089">
        <v>125</v>
      </c>
      <c r="D5089">
        <v>320</v>
      </c>
      <c r="E5089">
        <v>2.298</v>
      </c>
      <c r="F5089" s="4">
        <v>1</v>
      </c>
      <c r="G5089" s="2">
        <f t="shared" si="79"/>
        <v>10000000</v>
      </c>
    </row>
    <row r="5090" spans="2:7" x14ac:dyDescent="0.25">
      <c r="B5090">
        <v>250</v>
      </c>
      <c r="C5090">
        <v>125</v>
      </c>
      <c r="D5090">
        <v>420</v>
      </c>
      <c r="E5090">
        <v>1.7450000000000001</v>
      </c>
      <c r="F5090" s="4">
        <v>1</v>
      </c>
      <c r="G5090" s="2">
        <f t="shared" si="79"/>
        <v>13125000</v>
      </c>
    </row>
    <row r="5091" spans="2:7" x14ac:dyDescent="0.25">
      <c r="B5091">
        <v>250</v>
      </c>
      <c r="C5091">
        <v>125</v>
      </c>
      <c r="D5091">
        <v>520</v>
      </c>
      <c r="E5091">
        <v>1.421</v>
      </c>
      <c r="F5091" s="4">
        <v>1</v>
      </c>
      <c r="G5091" s="2">
        <f t="shared" si="79"/>
        <v>16250000</v>
      </c>
    </row>
    <row r="5092" spans="2:7" x14ac:dyDescent="0.25">
      <c r="B5092">
        <v>250</v>
      </c>
      <c r="C5092">
        <v>125</v>
      </c>
      <c r="D5092">
        <v>620</v>
      </c>
      <c r="E5092">
        <v>1.1890000000000001</v>
      </c>
      <c r="F5092" s="4">
        <v>1</v>
      </c>
      <c r="G5092" s="2">
        <f t="shared" si="79"/>
        <v>19375000</v>
      </c>
    </row>
    <row r="5093" spans="2:7" x14ac:dyDescent="0.25">
      <c r="B5093">
        <v>250</v>
      </c>
      <c r="C5093">
        <v>125</v>
      </c>
      <c r="D5093">
        <v>720</v>
      </c>
      <c r="E5093">
        <v>0.998</v>
      </c>
      <c r="F5093" s="4">
        <v>1</v>
      </c>
      <c r="G5093" s="2">
        <f t="shared" si="79"/>
        <v>22500000</v>
      </c>
    </row>
    <row r="5094" spans="2:7" x14ac:dyDescent="0.25">
      <c r="B5094">
        <v>250</v>
      </c>
      <c r="C5094">
        <v>125</v>
      </c>
      <c r="D5094">
        <v>951.11111111111109</v>
      </c>
      <c r="E5094">
        <v>0.73599999999999999</v>
      </c>
      <c r="F5094" s="4">
        <v>1</v>
      </c>
      <c r="G5094" s="2">
        <f t="shared" si="79"/>
        <v>29722222.222222224</v>
      </c>
    </row>
    <row r="5095" spans="2:7" x14ac:dyDescent="0.25">
      <c r="B5095">
        <v>250</v>
      </c>
      <c r="C5095">
        <v>125</v>
      </c>
      <c r="D5095">
        <v>1182.2222222222222</v>
      </c>
      <c r="E5095">
        <v>0.59199999999999997</v>
      </c>
      <c r="F5095" s="4">
        <v>1</v>
      </c>
      <c r="G5095" s="2">
        <f t="shared" si="79"/>
        <v>36944444.444444448</v>
      </c>
    </row>
    <row r="5096" spans="2:7" x14ac:dyDescent="0.25">
      <c r="B5096">
        <v>250</v>
      </c>
      <c r="C5096">
        <v>125</v>
      </c>
      <c r="D5096">
        <v>1413.3333333333335</v>
      </c>
      <c r="E5096">
        <v>0.496</v>
      </c>
      <c r="F5096" s="4">
        <v>1</v>
      </c>
      <c r="G5096" s="2">
        <f t="shared" si="79"/>
        <v>44166666.666666672</v>
      </c>
    </row>
    <row r="5097" spans="2:7" x14ac:dyDescent="0.25">
      <c r="B5097">
        <v>250</v>
      </c>
      <c r="C5097">
        <v>150</v>
      </c>
      <c r="D5097">
        <v>20</v>
      </c>
      <c r="E5097">
        <v>5.766</v>
      </c>
      <c r="F5097" s="4">
        <v>0</v>
      </c>
      <c r="G5097" s="2">
        <f t="shared" si="79"/>
        <v>750000</v>
      </c>
    </row>
    <row r="5098" spans="2:7" x14ac:dyDescent="0.25">
      <c r="B5098">
        <v>250</v>
      </c>
      <c r="C5098">
        <v>150</v>
      </c>
      <c r="D5098">
        <v>120</v>
      </c>
      <c r="E5098">
        <v>0</v>
      </c>
      <c r="F5098" s="4">
        <v>1</v>
      </c>
      <c r="G5098" s="2">
        <f t="shared" si="79"/>
        <v>4500000</v>
      </c>
    </row>
    <row r="5099" spans="2:7" x14ac:dyDescent="0.25">
      <c r="B5099">
        <v>250</v>
      </c>
      <c r="C5099">
        <v>175</v>
      </c>
      <c r="D5099">
        <v>20</v>
      </c>
      <c r="E5099">
        <v>5.79</v>
      </c>
      <c r="F5099" s="4">
        <v>0</v>
      </c>
      <c r="G5099" s="2">
        <f t="shared" si="79"/>
        <v>875000</v>
      </c>
    </row>
    <row r="5100" spans="2:7" x14ac:dyDescent="0.25">
      <c r="B5100">
        <v>250</v>
      </c>
      <c r="C5100">
        <v>175</v>
      </c>
      <c r="D5100">
        <v>120</v>
      </c>
      <c r="E5100">
        <v>0</v>
      </c>
      <c r="F5100" s="4">
        <v>1</v>
      </c>
      <c r="G5100" s="2">
        <f t="shared" si="79"/>
        <v>5250000</v>
      </c>
    </row>
    <row r="5101" spans="2:7" x14ac:dyDescent="0.25">
      <c r="B5101">
        <v>250</v>
      </c>
      <c r="C5101">
        <v>200</v>
      </c>
      <c r="D5101">
        <v>20</v>
      </c>
      <c r="E5101">
        <v>5.7130000000000001</v>
      </c>
      <c r="F5101" s="4">
        <v>0</v>
      </c>
      <c r="G5101" s="2">
        <f t="shared" si="79"/>
        <v>1000000</v>
      </c>
    </row>
    <row r="5102" spans="2:7" x14ac:dyDescent="0.25">
      <c r="B5102">
        <v>250</v>
      </c>
      <c r="C5102">
        <v>200</v>
      </c>
      <c r="D5102">
        <v>120</v>
      </c>
      <c r="E5102">
        <v>3.7290000000000001</v>
      </c>
      <c r="F5102" s="4">
        <v>1</v>
      </c>
      <c r="G5102" s="2">
        <f t="shared" si="79"/>
        <v>6000000</v>
      </c>
    </row>
    <row r="5103" spans="2:7" x14ac:dyDescent="0.25">
      <c r="B5103">
        <v>250</v>
      </c>
      <c r="C5103">
        <v>200</v>
      </c>
      <c r="D5103">
        <v>220</v>
      </c>
      <c r="E5103">
        <v>2.0880000000000001</v>
      </c>
      <c r="F5103" s="4">
        <v>1</v>
      </c>
      <c r="G5103" s="2">
        <f t="shared" si="79"/>
        <v>11000000</v>
      </c>
    </row>
    <row r="5104" spans="2:7" x14ac:dyDescent="0.25">
      <c r="B5104">
        <v>250</v>
      </c>
      <c r="C5104">
        <v>200</v>
      </c>
      <c r="D5104">
        <v>320</v>
      </c>
      <c r="E5104">
        <v>1.462</v>
      </c>
      <c r="F5104" s="4">
        <v>1</v>
      </c>
      <c r="G5104" s="2">
        <f t="shared" si="79"/>
        <v>16000000</v>
      </c>
    </row>
    <row r="5105" spans="2:7" x14ac:dyDescent="0.25">
      <c r="B5105">
        <v>250</v>
      </c>
      <c r="C5105">
        <v>200</v>
      </c>
      <c r="D5105">
        <v>420</v>
      </c>
      <c r="E5105">
        <v>1.1060000000000001</v>
      </c>
      <c r="F5105" s="4">
        <v>1</v>
      </c>
      <c r="G5105" s="2">
        <f t="shared" si="79"/>
        <v>21000000</v>
      </c>
    </row>
    <row r="5106" spans="2:7" x14ac:dyDescent="0.25">
      <c r="B5106">
        <v>250</v>
      </c>
      <c r="C5106">
        <v>200</v>
      </c>
      <c r="D5106">
        <v>520</v>
      </c>
      <c r="E5106">
        <v>0.89900000000000002</v>
      </c>
      <c r="F5106" s="4">
        <v>1</v>
      </c>
      <c r="G5106" s="2">
        <f t="shared" si="79"/>
        <v>26000000</v>
      </c>
    </row>
    <row r="5107" spans="2:7" x14ac:dyDescent="0.25">
      <c r="B5107">
        <v>250</v>
      </c>
      <c r="C5107">
        <v>200</v>
      </c>
      <c r="D5107">
        <v>773.33333333333337</v>
      </c>
      <c r="E5107">
        <v>0.56899999999999995</v>
      </c>
      <c r="F5107" s="4">
        <v>1</v>
      </c>
      <c r="G5107" s="2">
        <f t="shared" si="79"/>
        <v>38666666.666666672</v>
      </c>
    </row>
    <row r="5108" spans="2:7" x14ac:dyDescent="0.25">
      <c r="B5108">
        <v>250</v>
      </c>
      <c r="C5108">
        <v>200</v>
      </c>
      <c r="D5108">
        <v>1026.6666666666667</v>
      </c>
      <c r="E5108">
        <v>0.42799999999999999</v>
      </c>
      <c r="F5108" s="4">
        <v>1</v>
      </c>
      <c r="G5108" s="2">
        <f t="shared" si="79"/>
        <v>51333333.333333336</v>
      </c>
    </row>
    <row r="5109" spans="2:7" x14ac:dyDescent="0.25">
      <c r="B5109">
        <v>250</v>
      </c>
      <c r="C5109">
        <v>225</v>
      </c>
      <c r="D5109">
        <v>20</v>
      </c>
      <c r="E5109">
        <v>5.6589999999999998</v>
      </c>
      <c r="F5109" s="4">
        <v>0</v>
      </c>
      <c r="G5109" s="2">
        <f t="shared" si="79"/>
        <v>1125000</v>
      </c>
    </row>
    <row r="5110" spans="2:7" x14ac:dyDescent="0.25">
      <c r="B5110">
        <v>250</v>
      </c>
      <c r="C5110">
        <v>225</v>
      </c>
      <c r="D5110">
        <v>120</v>
      </c>
      <c r="E5110">
        <v>3.3090000000000002</v>
      </c>
      <c r="F5110" s="4">
        <v>1</v>
      </c>
      <c r="G5110" s="2">
        <f t="shared" si="79"/>
        <v>6750000</v>
      </c>
    </row>
    <row r="5111" spans="2:7" x14ac:dyDescent="0.25">
      <c r="B5111">
        <v>250</v>
      </c>
      <c r="C5111">
        <v>225</v>
      </c>
      <c r="D5111">
        <v>220</v>
      </c>
      <c r="E5111">
        <v>1.8420000000000001</v>
      </c>
      <c r="F5111" s="4">
        <v>1</v>
      </c>
      <c r="G5111" s="2">
        <f t="shared" si="79"/>
        <v>12375000</v>
      </c>
    </row>
    <row r="5112" spans="2:7" x14ac:dyDescent="0.25">
      <c r="B5112">
        <v>250</v>
      </c>
      <c r="C5112">
        <v>225</v>
      </c>
      <c r="D5112">
        <v>320</v>
      </c>
      <c r="E5112">
        <v>1.2949999999999999</v>
      </c>
      <c r="F5112" s="4">
        <v>1</v>
      </c>
      <c r="G5112" s="2">
        <f t="shared" si="79"/>
        <v>18000000</v>
      </c>
    </row>
    <row r="5113" spans="2:7" x14ac:dyDescent="0.25">
      <c r="B5113">
        <v>250</v>
      </c>
      <c r="C5113">
        <v>225</v>
      </c>
      <c r="D5113">
        <v>420</v>
      </c>
      <c r="E5113">
        <v>0.98</v>
      </c>
      <c r="F5113" s="4">
        <v>1</v>
      </c>
      <c r="G5113" s="2">
        <f t="shared" si="79"/>
        <v>23625000</v>
      </c>
    </row>
    <row r="5114" spans="2:7" x14ac:dyDescent="0.25">
      <c r="B5114">
        <v>250</v>
      </c>
      <c r="C5114">
        <v>225</v>
      </c>
      <c r="D5114">
        <v>684.44444444444446</v>
      </c>
      <c r="E5114">
        <v>0.59399999999999997</v>
      </c>
      <c r="F5114" s="4">
        <v>1</v>
      </c>
      <c r="G5114" s="2">
        <f t="shared" si="79"/>
        <v>38500000</v>
      </c>
    </row>
    <row r="5115" spans="2:7" x14ac:dyDescent="0.25">
      <c r="B5115">
        <v>250</v>
      </c>
      <c r="C5115">
        <v>225</v>
      </c>
      <c r="D5115">
        <v>948.88888888888891</v>
      </c>
      <c r="E5115">
        <v>0.41099999999999998</v>
      </c>
      <c r="F5115" s="4">
        <v>1</v>
      </c>
      <c r="G5115" s="2">
        <f t="shared" si="79"/>
        <v>53375000</v>
      </c>
    </row>
    <row r="5116" spans="2:7" x14ac:dyDescent="0.25">
      <c r="B5116">
        <v>250</v>
      </c>
      <c r="C5116">
        <v>250</v>
      </c>
      <c r="D5116">
        <v>20</v>
      </c>
      <c r="E5116">
        <v>5.5019999999999998</v>
      </c>
      <c r="F5116" s="4">
        <v>0</v>
      </c>
      <c r="G5116" s="2">
        <f t="shared" si="79"/>
        <v>1250000</v>
      </c>
    </row>
    <row r="5117" spans="2:7" x14ac:dyDescent="0.25">
      <c r="B5117">
        <v>250</v>
      </c>
      <c r="C5117">
        <v>250</v>
      </c>
      <c r="D5117">
        <v>120</v>
      </c>
      <c r="E5117">
        <v>2.996</v>
      </c>
      <c r="F5117" s="4">
        <v>1</v>
      </c>
      <c r="G5117" s="2">
        <f t="shared" si="79"/>
        <v>7500000</v>
      </c>
    </row>
    <row r="5118" spans="2:7" x14ac:dyDescent="0.25">
      <c r="B5118">
        <v>250</v>
      </c>
      <c r="C5118">
        <v>250</v>
      </c>
      <c r="D5118">
        <v>220</v>
      </c>
      <c r="E5118">
        <v>1.663</v>
      </c>
      <c r="F5118" s="4">
        <v>1</v>
      </c>
      <c r="G5118" s="2">
        <f t="shared" si="79"/>
        <v>13750000</v>
      </c>
    </row>
    <row r="5119" spans="2:7" x14ac:dyDescent="0.25">
      <c r="B5119">
        <v>250</v>
      </c>
      <c r="C5119">
        <v>250</v>
      </c>
      <c r="D5119">
        <v>320</v>
      </c>
      <c r="E5119">
        <v>1.1659999999999999</v>
      </c>
      <c r="F5119" s="4">
        <v>1</v>
      </c>
      <c r="G5119" s="2">
        <f t="shared" si="79"/>
        <v>20000000</v>
      </c>
    </row>
    <row r="5120" spans="2:7" x14ac:dyDescent="0.25">
      <c r="B5120">
        <v>250</v>
      </c>
      <c r="C5120">
        <v>250</v>
      </c>
      <c r="D5120">
        <v>420</v>
      </c>
      <c r="E5120">
        <v>0.88200000000000001</v>
      </c>
      <c r="F5120" s="4">
        <v>1</v>
      </c>
      <c r="G5120" s="2">
        <f t="shared" si="79"/>
        <v>26250000</v>
      </c>
    </row>
    <row r="5121" spans="2:7" x14ac:dyDescent="0.25">
      <c r="B5121">
        <v>250</v>
      </c>
      <c r="C5121">
        <v>250</v>
      </c>
      <c r="D5121">
        <v>684.44444444444446</v>
      </c>
      <c r="E5121">
        <v>0.53500000000000003</v>
      </c>
      <c r="F5121" s="4">
        <v>1</v>
      </c>
      <c r="G5121" s="2">
        <f t="shared" si="79"/>
        <v>42777777.777777784</v>
      </c>
    </row>
    <row r="5122" spans="2:7" x14ac:dyDescent="0.25">
      <c r="B5122">
        <v>250</v>
      </c>
      <c r="C5122">
        <v>250</v>
      </c>
      <c r="D5122">
        <v>948.88888888888891</v>
      </c>
      <c r="E5122">
        <v>0.37</v>
      </c>
      <c r="F5122" s="4">
        <v>1</v>
      </c>
      <c r="G5122" s="2">
        <f t="shared" ref="G5122:G5185" si="80">D5122*C5122*B5122</f>
        <v>59305555.555555552</v>
      </c>
    </row>
    <row r="5123" spans="2:7" x14ac:dyDescent="0.25">
      <c r="B5123">
        <v>250</v>
      </c>
      <c r="C5123">
        <v>275</v>
      </c>
      <c r="D5123">
        <v>20</v>
      </c>
      <c r="E5123">
        <v>5.4909999999999997</v>
      </c>
      <c r="F5123" s="4">
        <v>0</v>
      </c>
      <c r="G5123" s="2">
        <f t="shared" si="80"/>
        <v>1375000</v>
      </c>
    </row>
    <row r="5124" spans="2:7" x14ac:dyDescent="0.25">
      <c r="B5124">
        <v>250</v>
      </c>
      <c r="C5124">
        <v>275</v>
      </c>
      <c r="D5124">
        <v>120</v>
      </c>
      <c r="E5124">
        <v>2.7280000000000002</v>
      </c>
      <c r="F5124" s="4">
        <v>1</v>
      </c>
      <c r="G5124" s="2">
        <f t="shared" si="80"/>
        <v>8250000</v>
      </c>
    </row>
    <row r="5125" spans="2:7" x14ac:dyDescent="0.25">
      <c r="B5125">
        <v>250</v>
      </c>
      <c r="C5125">
        <v>275</v>
      </c>
      <c r="D5125">
        <v>220</v>
      </c>
      <c r="E5125">
        <v>1.52</v>
      </c>
      <c r="F5125" s="4">
        <v>1</v>
      </c>
      <c r="G5125" s="2">
        <f t="shared" si="80"/>
        <v>15125000</v>
      </c>
    </row>
    <row r="5126" spans="2:7" x14ac:dyDescent="0.25">
      <c r="B5126">
        <v>250</v>
      </c>
      <c r="C5126">
        <v>275</v>
      </c>
      <c r="D5126">
        <v>320</v>
      </c>
      <c r="E5126">
        <v>1.0649999999999999</v>
      </c>
      <c r="F5126" s="4">
        <v>1</v>
      </c>
      <c r="G5126" s="2">
        <f t="shared" si="80"/>
        <v>22000000</v>
      </c>
    </row>
    <row r="5127" spans="2:7" x14ac:dyDescent="0.25">
      <c r="B5127">
        <v>250</v>
      </c>
      <c r="C5127">
        <v>275</v>
      </c>
      <c r="D5127">
        <v>420</v>
      </c>
      <c r="E5127">
        <v>0.80500000000000005</v>
      </c>
      <c r="F5127" s="4">
        <v>1</v>
      </c>
      <c r="G5127" s="2">
        <f t="shared" si="80"/>
        <v>28875000</v>
      </c>
    </row>
    <row r="5128" spans="2:7" x14ac:dyDescent="0.25">
      <c r="B5128">
        <v>250</v>
      </c>
      <c r="C5128">
        <v>275</v>
      </c>
      <c r="D5128">
        <v>684.44444444444446</v>
      </c>
      <c r="E5128">
        <v>0.48699999999999999</v>
      </c>
      <c r="F5128" s="4">
        <v>1</v>
      </c>
      <c r="G5128" s="2">
        <f t="shared" si="80"/>
        <v>47055555.555555552</v>
      </c>
    </row>
    <row r="5129" spans="2:7" x14ac:dyDescent="0.25">
      <c r="B5129">
        <v>250</v>
      </c>
      <c r="C5129">
        <v>300</v>
      </c>
      <c r="D5129">
        <v>20</v>
      </c>
      <c r="E5129">
        <v>5.3479999999999999</v>
      </c>
      <c r="F5129" s="4">
        <v>0</v>
      </c>
      <c r="G5129" s="2">
        <f t="shared" si="80"/>
        <v>1500000</v>
      </c>
    </row>
    <row r="5130" spans="2:7" x14ac:dyDescent="0.25">
      <c r="B5130">
        <v>250</v>
      </c>
      <c r="C5130">
        <v>300</v>
      </c>
      <c r="D5130">
        <v>120</v>
      </c>
      <c r="E5130">
        <v>2.508</v>
      </c>
      <c r="F5130" s="4">
        <v>1</v>
      </c>
      <c r="G5130" s="2">
        <f t="shared" si="80"/>
        <v>9000000</v>
      </c>
    </row>
    <row r="5131" spans="2:7" x14ac:dyDescent="0.25">
      <c r="B5131">
        <v>250</v>
      </c>
      <c r="C5131">
        <v>300</v>
      </c>
      <c r="D5131">
        <v>220</v>
      </c>
      <c r="E5131">
        <v>1.3919999999999999</v>
      </c>
      <c r="F5131" s="4">
        <v>1</v>
      </c>
      <c r="G5131" s="2">
        <f t="shared" si="80"/>
        <v>16500000</v>
      </c>
    </row>
    <row r="5132" spans="2:7" x14ac:dyDescent="0.25">
      <c r="B5132">
        <v>250</v>
      </c>
      <c r="C5132">
        <v>300</v>
      </c>
      <c r="D5132">
        <v>320</v>
      </c>
      <c r="E5132">
        <v>0.97499999999999998</v>
      </c>
      <c r="F5132" s="4">
        <v>1</v>
      </c>
      <c r="G5132" s="2">
        <f t="shared" si="80"/>
        <v>24000000</v>
      </c>
    </row>
    <row r="5133" spans="2:7" x14ac:dyDescent="0.25">
      <c r="B5133">
        <v>250</v>
      </c>
      <c r="C5133">
        <v>300</v>
      </c>
      <c r="D5133">
        <v>595.55555555555554</v>
      </c>
      <c r="E5133">
        <v>0.52200000000000002</v>
      </c>
      <c r="F5133" s="4">
        <v>1</v>
      </c>
      <c r="G5133" s="2">
        <f t="shared" si="80"/>
        <v>44666666.666666664</v>
      </c>
    </row>
    <row r="5134" spans="2:7" x14ac:dyDescent="0.25">
      <c r="B5134">
        <v>250</v>
      </c>
      <c r="C5134">
        <v>300</v>
      </c>
      <c r="D5134">
        <v>871.11111111111109</v>
      </c>
      <c r="E5134">
        <v>0.33700000000000002</v>
      </c>
      <c r="F5134" s="4">
        <v>1</v>
      </c>
      <c r="G5134" s="2">
        <f t="shared" si="80"/>
        <v>65333333.333333328</v>
      </c>
    </row>
    <row r="5135" spans="2:7" x14ac:dyDescent="0.25">
      <c r="B5135">
        <v>250</v>
      </c>
      <c r="C5135">
        <v>325</v>
      </c>
      <c r="D5135">
        <v>20</v>
      </c>
      <c r="E5135">
        <v>5.3179999999999996</v>
      </c>
      <c r="F5135" s="4">
        <v>0</v>
      </c>
      <c r="G5135" s="2">
        <f t="shared" si="80"/>
        <v>1625000</v>
      </c>
    </row>
    <row r="5136" spans="2:7" x14ac:dyDescent="0.25">
      <c r="B5136">
        <v>250</v>
      </c>
      <c r="C5136">
        <v>325</v>
      </c>
      <c r="D5136">
        <v>120</v>
      </c>
      <c r="E5136">
        <v>2.3159999999999998</v>
      </c>
      <c r="F5136" s="4">
        <v>1</v>
      </c>
      <c r="G5136" s="2">
        <f t="shared" si="80"/>
        <v>9750000</v>
      </c>
    </row>
    <row r="5137" spans="2:7" x14ac:dyDescent="0.25">
      <c r="B5137">
        <v>250</v>
      </c>
      <c r="C5137">
        <v>325</v>
      </c>
      <c r="D5137">
        <v>220</v>
      </c>
      <c r="E5137">
        <v>1.284</v>
      </c>
      <c r="F5137" s="4">
        <v>1</v>
      </c>
      <c r="G5137" s="2">
        <f t="shared" si="80"/>
        <v>17875000</v>
      </c>
    </row>
    <row r="5138" spans="2:7" x14ac:dyDescent="0.25">
      <c r="B5138">
        <v>250</v>
      </c>
      <c r="C5138">
        <v>325</v>
      </c>
      <c r="D5138">
        <v>320</v>
      </c>
      <c r="E5138">
        <v>0.90100000000000002</v>
      </c>
      <c r="F5138" s="4">
        <v>1</v>
      </c>
      <c r="G5138" s="2">
        <f t="shared" si="80"/>
        <v>26000000</v>
      </c>
    </row>
    <row r="5139" spans="2:7" x14ac:dyDescent="0.25">
      <c r="B5139">
        <v>250</v>
      </c>
      <c r="C5139">
        <v>325</v>
      </c>
      <c r="D5139">
        <v>595.55555555555554</v>
      </c>
      <c r="E5139">
        <v>0.48299999999999998</v>
      </c>
      <c r="F5139" s="4">
        <v>1</v>
      </c>
      <c r="G5139" s="2">
        <f t="shared" si="80"/>
        <v>48388888.888888888</v>
      </c>
    </row>
    <row r="5140" spans="2:7" x14ac:dyDescent="0.25">
      <c r="B5140">
        <v>250</v>
      </c>
      <c r="C5140">
        <v>350</v>
      </c>
      <c r="D5140">
        <v>20</v>
      </c>
      <c r="E5140">
        <v>5.33</v>
      </c>
      <c r="F5140" s="4">
        <v>0</v>
      </c>
      <c r="G5140" s="2">
        <f t="shared" si="80"/>
        <v>1750000</v>
      </c>
    </row>
    <row r="5141" spans="2:7" x14ac:dyDescent="0.25">
      <c r="B5141">
        <v>250</v>
      </c>
      <c r="C5141">
        <v>350</v>
      </c>
      <c r="D5141">
        <v>120</v>
      </c>
      <c r="E5141">
        <v>2.109</v>
      </c>
      <c r="F5141" s="4">
        <v>1</v>
      </c>
      <c r="G5141" s="2">
        <f t="shared" si="80"/>
        <v>10500000</v>
      </c>
    </row>
    <row r="5142" spans="2:7" x14ac:dyDescent="0.25">
      <c r="B5142">
        <v>250</v>
      </c>
      <c r="C5142">
        <v>350</v>
      </c>
      <c r="D5142">
        <v>220</v>
      </c>
      <c r="E5142">
        <v>1.1970000000000001</v>
      </c>
      <c r="F5142" s="4">
        <v>1</v>
      </c>
      <c r="G5142" s="2">
        <f t="shared" si="80"/>
        <v>19250000</v>
      </c>
    </row>
    <row r="5143" spans="2:7" x14ac:dyDescent="0.25">
      <c r="B5143">
        <v>250</v>
      </c>
      <c r="C5143">
        <v>350</v>
      </c>
      <c r="D5143">
        <v>320</v>
      </c>
      <c r="E5143">
        <v>0.83799999999999997</v>
      </c>
      <c r="F5143" s="4">
        <v>1</v>
      </c>
      <c r="G5143" s="2">
        <f t="shared" si="80"/>
        <v>28000000</v>
      </c>
    </row>
    <row r="5144" spans="2:7" x14ac:dyDescent="0.25">
      <c r="B5144">
        <v>250</v>
      </c>
      <c r="C5144">
        <v>350</v>
      </c>
      <c r="D5144">
        <v>595.55555555555554</v>
      </c>
      <c r="E5144">
        <v>0.44800000000000001</v>
      </c>
      <c r="F5144" s="4">
        <v>1</v>
      </c>
      <c r="G5144" s="2">
        <f t="shared" si="80"/>
        <v>52111111.111111112</v>
      </c>
    </row>
    <row r="5145" spans="2:7" x14ac:dyDescent="0.25">
      <c r="B5145">
        <v>250</v>
      </c>
      <c r="C5145">
        <v>375</v>
      </c>
      <c r="D5145">
        <v>20</v>
      </c>
      <c r="E5145">
        <v>5.2839999999999998</v>
      </c>
      <c r="F5145" s="4">
        <v>0</v>
      </c>
      <c r="G5145" s="2">
        <f t="shared" si="80"/>
        <v>1875000</v>
      </c>
    </row>
    <row r="5146" spans="2:7" x14ac:dyDescent="0.25">
      <c r="B5146">
        <v>250</v>
      </c>
      <c r="C5146">
        <v>375</v>
      </c>
      <c r="D5146">
        <v>120</v>
      </c>
      <c r="E5146">
        <v>2.0139999999999998</v>
      </c>
      <c r="F5146" s="4">
        <v>1</v>
      </c>
      <c r="G5146" s="2">
        <f t="shared" si="80"/>
        <v>11250000</v>
      </c>
    </row>
    <row r="5147" spans="2:7" x14ac:dyDescent="0.25">
      <c r="B5147">
        <v>250</v>
      </c>
      <c r="C5147">
        <v>375</v>
      </c>
      <c r="D5147">
        <v>220</v>
      </c>
      <c r="E5147">
        <v>1.113</v>
      </c>
      <c r="F5147" s="4">
        <v>1</v>
      </c>
      <c r="G5147" s="2">
        <f t="shared" si="80"/>
        <v>20625000</v>
      </c>
    </row>
    <row r="5148" spans="2:7" x14ac:dyDescent="0.25">
      <c r="B5148">
        <v>250</v>
      </c>
      <c r="C5148">
        <v>375</v>
      </c>
      <c r="D5148">
        <v>320</v>
      </c>
      <c r="E5148">
        <v>0.78200000000000003</v>
      </c>
      <c r="F5148" s="4">
        <v>1</v>
      </c>
      <c r="G5148" s="2">
        <f t="shared" si="80"/>
        <v>30000000</v>
      </c>
    </row>
    <row r="5149" spans="2:7" x14ac:dyDescent="0.25">
      <c r="B5149">
        <v>250</v>
      </c>
      <c r="C5149">
        <v>375</v>
      </c>
      <c r="D5149">
        <v>595.55555555555554</v>
      </c>
      <c r="E5149">
        <v>0.41899999999999998</v>
      </c>
      <c r="F5149" s="4">
        <v>1</v>
      </c>
      <c r="G5149" s="2">
        <f t="shared" si="80"/>
        <v>55833333.333333336</v>
      </c>
    </row>
    <row r="5150" spans="2:7" x14ac:dyDescent="0.25">
      <c r="B5150">
        <v>250</v>
      </c>
      <c r="C5150">
        <v>400</v>
      </c>
      <c r="D5150">
        <v>20</v>
      </c>
      <c r="E5150">
        <v>5.1980000000000004</v>
      </c>
      <c r="F5150" s="4">
        <v>0</v>
      </c>
      <c r="G5150" s="2">
        <f t="shared" si="80"/>
        <v>2000000</v>
      </c>
    </row>
    <row r="5151" spans="2:7" x14ac:dyDescent="0.25">
      <c r="B5151">
        <v>250</v>
      </c>
      <c r="C5151">
        <v>400</v>
      </c>
      <c r="D5151">
        <v>120</v>
      </c>
      <c r="E5151">
        <v>1.887</v>
      </c>
      <c r="F5151" s="4">
        <v>1</v>
      </c>
      <c r="G5151" s="2">
        <f t="shared" si="80"/>
        <v>12000000</v>
      </c>
    </row>
    <row r="5152" spans="2:7" x14ac:dyDescent="0.25">
      <c r="B5152">
        <v>250</v>
      </c>
      <c r="C5152">
        <v>400</v>
      </c>
      <c r="D5152">
        <v>220</v>
      </c>
      <c r="E5152">
        <v>1.048</v>
      </c>
      <c r="F5152" s="4">
        <v>1</v>
      </c>
      <c r="G5152" s="2">
        <f t="shared" si="80"/>
        <v>22000000</v>
      </c>
    </row>
    <row r="5153" spans="2:7" x14ac:dyDescent="0.25">
      <c r="B5153">
        <v>250</v>
      </c>
      <c r="C5153">
        <v>400</v>
      </c>
      <c r="D5153">
        <v>320</v>
      </c>
      <c r="E5153">
        <v>0.73299999999999998</v>
      </c>
      <c r="F5153" s="4">
        <v>1</v>
      </c>
      <c r="G5153" s="2">
        <f t="shared" si="80"/>
        <v>32000000</v>
      </c>
    </row>
    <row r="5154" spans="2:7" x14ac:dyDescent="0.25">
      <c r="B5154">
        <v>250</v>
      </c>
      <c r="C5154">
        <v>400</v>
      </c>
      <c r="D5154">
        <v>595.55555555555554</v>
      </c>
      <c r="E5154">
        <v>0.39300000000000002</v>
      </c>
      <c r="F5154" s="4">
        <v>1</v>
      </c>
      <c r="G5154" s="2">
        <f t="shared" si="80"/>
        <v>59555555.555555552</v>
      </c>
    </row>
    <row r="5155" spans="2:7" x14ac:dyDescent="0.25">
      <c r="B5155">
        <v>250</v>
      </c>
      <c r="C5155">
        <v>425</v>
      </c>
      <c r="D5155">
        <v>20</v>
      </c>
      <c r="E5155">
        <v>5.1429999999999998</v>
      </c>
      <c r="F5155" s="4">
        <v>0</v>
      </c>
      <c r="G5155" s="2">
        <f t="shared" si="80"/>
        <v>2125000</v>
      </c>
    </row>
    <row r="5156" spans="2:7" x14ac:dyDescent="0.25">
      <c r="B5156">
        <v>250</v>
      </c>
      <c r="C5156">
        <v>425</v>
      </c>
      <c r="D5156">
        <v>120</v>
      </c>
      <c r="E5156">
        <v>1.7749999999999999</v>
      </c>
      <c r="F5156" s="4">
        <v>1</v>
      </c>
      <c r="G5156" s="2">
        <f t="shared" si="80"/>
        <v>12750000</v>
      </c>
    </row>
    <row r="5157" spans="2:7" x14ac:dyDescent="0.25">
      <c r="B5157">
        <v>250</v>
      </c>
      <c r="C5157">
        <v>425</v>
      </c>
      <c r="D5157">
        <v>220</v>
      </c>
      <c r="E5157">
        <v>0.98599999999999999</v>
      </c>
      <c r="F5157" s="4">
        <v>1</v>
      </c>
      <c r="G5157" s="2">
        <f t="shared" si="80"/>
        <v>23375000</v>
      </c>
    </row>
    <row r="5158" spans="2:7" x14ac:dyDescent="0.25">
      <c r="B5158">
        <v>250</v>
      </c>
      <c r="C5158">
        <v>425</v>
      </c>
      <c r="D5158">
        <v>506.66666666666669</v>
      </c>
      <c r="E5158">
        <v>0.436</v>
      </c>
      <c r="F5158" s="4">
        <v>1</v>
      </c>
      <c r="G5158" s="2">
        <f t="shared" si="80"/>
        <v>53833333.333333336</v>
      </c>
    </row>
    <row r="5159" spans="2:7" x14ac:dyDescent="0.25">
      <c r="B5159">
        <v>250</v>
      </c>
      <c r="C5159">
        <v>450</v>
      </c>
      <c r="D5159">
        <v>20</v>
      </c>
      <c r="E5159">
        <v>5.0839999999999996</v>
      </c>
      <c r="F5159" s="4">
        <v>0</v>
      </c>
      <c r="G5159" s="2">
        <f t="shared" si="80"/>
        <v>2250000</v>
      </c>
    </row>
    <row r="5160" spans="2:7" x14ac:dyDescent="0.25">
      <c r="B5160">
        <v>250</v>
      </c>
      <c r="C5160">
        <v>450</v>
      </c>
      <c r="D5160">
        <v>120</v>
      </c>
      <c r="E5160">
        <v>1.68</v>
      </c>
      <c r="F5160" s="4">
        <v>1</v>
      </c>
      <c r="G5160" s="2">
        <f t="shared" si="80"/>
        <v>13500000</v>
      </c>
    </row>
    <row r="5161" spans="2:7" x14ac:dyDescent="0.25">
      <c r="B5161">
        <v>250</v>
      </c>
      <c r="C5161">
        <v>450</v>
      </c>
      <c r="D5161">
        <v>220</v>
      </c>
      <c r="E5161">
        <v>0.93300000000000005</v>
      </c>
      <c r="F5161" s="4">
        <v>1</v>
      </c>
      <c r="G5161" s="2">
        <f t="shared" si="80"/>
        <v>24750000</v>
      </c>
    </row>
    <row r="5162" spans="2:7" x14ac:dyDescent="0.25">
      <c r="B5162">
        <v>250</v>
      </c>
      <c r="C5162">
        <v>450</v>
      </c>
      <c r="D5162">
        <v>506.66666666666669</v>
      </c>
      <c r="E5162">
        <v>0.41299999999999998</v>
      </c>
      <c r="F5162" s="4">
        <v>1</v>
      </c>
      <c r="G5162" s="2">
        <f t="shared" si="80"/>
        <v>57000000</v>
      </c>
    </row>
    <row r="5163" spans="2:7" x14ac:dyDescent="0.25">
      <c r="B5163">
        <v>250</v>
      </c>
      <c r="C5163">
        <v>475</v>
      </c>
      <c r="D5163">
        <v>20</v>
      </c>
      <c r="E5163">
        <v>5.0129999999999999</v>
      </c>
      <c r="F5163" s="4">
        <v>0</v>
      </c>
      <c r="G5163" s="2">
        <f t="shared" si="80"/>
        <v>2375000</v>
      </c>
    </row>
    <row r="5164" spans="2:7" x14ac:dyDescent="0.25">
      <c r="B5164">
        <v>250</v>
      </c>
      <c r="C5164">
        <v>475</v>
      </c>
      <c r="D5164">
        <v>120</v>
      </c>
      <c r="E5164">
        <v>1.597</v>
      </c>
      <c r="F5164" s="4">
        <v>1</v>
      </c>
      <c r="G5164" s="2">
        <f t="shared" si="80"/>
        <v>14250000</v>
      </c>
    </row>
    <row r="5165" spans="2:7" x14ac:dyDescent="0.25">
      <c r="B5165">
        <v>250</v>
      </c>
      <c r="C5165">
        <v>475</v>
      </c>
      <c r="D5165">
        <v>220</v>
      </c>
      <c r="E5165">
        <v>0.88500000000000001</v>
      </c>
      <c r="F5165" s="4">
        <v>1</v>
      </c>
      <c r="G5165" s="2">
        <f t="shared" si="80"/>
        <v>26125000</v>
      </c>
    </row>
    <row r="5166" spans="2:7" x14ac:dyDescent="0.25">
      <c r="B5166">
        <v>250</v>
      </c>
      <c r="C5166">
        <v>475</v>
      </c>
      <c r="D5166">
        <v>506.66666666666669</v>
      </c>
      <c r="E5166">
        <v>0.39</v>
      </c>
      <c r="F5166" s="4">
        <v>1</v>
      </c>
      <c r="G5166" s="2">
        <f t="shared" si="80"/>
        <v>60166666.666666672</v>
      </c>
    </row>
    <row r="5167" spans="2:7" x14ac:dyDescent="0.25">
      <c r="B5167">
        <v>275</v>
      </c>
      <c r="C5167">
        <v>25</v>
      </c>
      <c r="D5167">
        <v>20</v>
      </c>
      <c r="E5167">
        <v>5.8680000000000003</v>
      </c>
      <c r="F5167" s="4">
        <v>0</v>
      </c>
      <c r="G5167" s="2">
        <f t="shared" si="80"/>
        <v>137500</v>
      </c>
    </row>
    <row r="5168" spans="2:7" x14ac:dyDescent="0.25">
      <c r="B5168">
        <v>275</v>
      </c>
      <c r="C5168">
        <v>25</v>
      </c>
      <c r="D5168">
        <v>120</v>
      </c>
      <c r="E5168">
        <v>5.6840000000000002</v>
      </c>
      <c r="F5168" s="4">
        <v>0</v>
      </c>
      <c r="G5168" s="2">
        <f t="shared" si="80"/>
        <v>825000</v>
      </c>
    </row>
    <row r="5169" spans="2:7" x14ac:dyDescent="0.25">
      <c r="B5169">
        <v>275</v>
      </c>
      <c r="C5169">
        <v>25</v>
      </c>
      <c r="D5169">
        <v>220</v>
      </c>
      <c r="E5169">
        <v>5.6379999999999999</v>
      </c>
      <c r="F5169" s="4">
        <v>0</v>
      </c>
      <c r="G5169" s="2">
        <f t="shared" si="80"/>
        <v>1512500</v>
      </c>
    </row>
    <row r="5170" spans="2:7" x14ac:dyDescent="0.25">
      <c r="B5170">
        <v>275</v>
      </c>
      <c r="C5170">
        <v>25</v>
      </c>
      <c r="D5170">
        <v>320</v>
      </c>
      <c r="E5170">
        <v>5.7949999999999999</v>
      </c>
      <c r="F5170" s="4">
        <v>0</v>
      </c>
      <c r="G5170" s="2">
        <f t="shared" si="80"/>
        <v>2200000</v>
      </c>
    </row>
    <row r="5171" spans="2:7" x14ac:dyDescent="0.25">
      <c r="B5171">
        <v>275</v>
      </c>
      <c r="C5171">
        <v>25</v>
      </c>
      <c r="D5171">
        <v>420</v>
      </c>
      <c r="E5171">
        <v>5.5369999999999999</v>
      </c>
      <c r="F5171" s="4">
        <v>0</v>
      </c>
      <c r="G5171" s="2">
        <f t="shared" si="80"/>
        <v>2887500</v>
      </c>
    </row>
    <row r="5172" spans="2:7" x14ac:dyDescent="0.25">
      <c r="B5172">
        <v>275</v>
      </c>
      <c r="C5172">
        <v>25</v>
      </c>
      <c r="D5172">
        <v>520</v>
      </c>
      <c r="E5172">
        <v>5.5549999999999997</v>
      </c>
      <c r="F5172" s="4">
        <v>0</v>
      </c>
      <c r="G5172" s="2">
        <f t="shared" si="80"/>
        <v>3575000</v>
      </c>
    </row>
    <row r="5173" spans="2:7" x14ac:dyDescent="0.25">
      <c r="B5173">
        <v>275</v>
      </c>
      <c r="C5173">
        <v>25</v>
      </c>
      <c r="D5173">
        <v>620</v>
      </c>
      <c r="E5173">
        <v>0</v>
      </c>
      <c r="F5173" s="4">
        <v>1</v>
      </c>
      <c r="G5173" s="2">
        <f t="shared" si="80"/>
        <v>4262500</v>
      </c>
    </row>
    <row r="5174" spans="2:7" x14ac:dyDescent="0.25">
      <c r="B5174">
        <v>275</v>
      </c>
      <c r="C5174">
        <v>50</v>
      </c>
      <c r="D5174">
        <v>20</v>
      </c>
      <c r="E5174">
        <v>5.609</v>
      </c>
      <c r="F5174" s="4">
        <v>0</v>
      </c>
      <c r="G5174" s="2">
        <f t="shared" si="80"/>
        <v>275000</v>
      </c>
    </row>
    <row r="5175" spans="2:7" x14ac:dyDescent="0.25">
      <c r="B5175">
        <v>275</v>
      </c>
      <c r="C5175">
        <v>50</v>
      </c>
      <c r="D5175">
        <v>120</v>
      </c>
      <c r="E5175">
        <v>5.5579999999999998</v>
      </c>
      <c r="F5175" s="4">
        <v>0</v>
      </c>
      <c r="G5175" s="2">
        <f t="shared" si="80"/>
        <v>1650000</v>
      </c>
    </row>
    <row r="5176" spans="2:7" x14ac:dyDescent="0.25">
      <c r="B5176">
        <v>275</v>
      </c>
      <c r="C5176">
        <v>50</v>
      </c>
      <c r="D5176">
        <v>220</v>
      </c>
      <c r="E5176">
        <v>5.3179999999999996</v>
      </c>
      <c r="F5176" s="4">
        <v>0</v>
      </c>
      <c r="G5176" s="2">
        <f t="shared" si="80"/>
        <v>3025000</v>
      </c>
    </row>
    <row r="5177" spans="2:7" x14ac:dyDescent="0.25">
      <c r="B5177">
        <v>275</v>
      </c>
      <c r="C5177">
        <v>50</v>
      </c>
      <c r="D5177">
        <v>320</v>
      </c>
      <c r="E5177">
        <v>0</v>
      </c>
      <c r="F5177" s="4">
        <v>1</v>
      </c>
      <c r="G5177" s="2">
        <f t="shared" si="80"/>
        <v>4400000</v>
      </c>
    </row>
    <row r="5178" spans="2:7" x14ac:dyDescent="0.25">
      <c r="B5178">
        <v>275</v>
      </c>
      <c r="C5178">
        <v>75</v>
      </c>
      <c r="D5178">
        <v>20</v>
      </c>
      <c r="E5178">
        <v>5.5339999999999998</v>
      </c>
      <c r="F5178" s="4">
        <v>0</v>
      </c>
      <c r="G5178" s="2">
        <f t="shared" si="80"/>
        <v>412500</v>
      </c>
    </row>
    <row r="5179" spans="2:7" x14ac:dyDescent="0.25">
      <c r="B5179">
        <v>275</v>
      </c>
      <c r="C5179">
        <v>75</v>
      </c>
      <c r="D5179">
        <v>120</v>
      </c>
      <c r="E5179">
        <v>5.3650000000000002</v>
      </c>
      <c r="F5179" s="4">
        <v>0</v>
      </c>
      <c r="G5179" s="2">
        <f t="shared" si="80"/>
        <v>2475000</v>
      </c>
    </row>
    <row r="5180" spans="2:7" x14ac:dyDescent="0.25">
      <c r="B5180">
        <v>275</v>
      </c>
      <c r="C5180">
        <v>75</v>
      </c>
      <c r="D5180">
        <v>220</v>
      </c>
      <c r="E5180">
        <v>0</v>
      </c>
      <c r="F5180" s="4">
        <v>1</v>
      </c>
      <c r="G5180" s="2">
        <f t="shared" si="80"/>
        <v>4537500</v>
      </c>
    </row>
    <row r="5181" spans="2:7" x14ac:dyDescent="0.25">
      <c r="B5181">
        <v>275</v>
      </c>
      <c r="C5181">
        <v>100</v>
      </c>
      <c r="D5181">
        <v>20</v>
      </c>
      <c r="E5181">
        <v>5.3940000000000001</v>
      </c>
      <c r="F5181" s="4">
        <v>0</v>
      </c>
      <c r="G5181" s="2">
        <f t="shared" si="80"/>
        <v>550000</v>
      </c>
    </row>
    <row r="5182" spans="2:7" x14ac:dyDescent="0.25">
      <c r="B5182">
        <v>275</v>
      </c>
      <c r="C5182">
        <v>100</v>
      </c>
      <c r="D5182">
        <v>120</v>
      </c>
      <c r="E5182">
        <v>5.1760000000000002</v>
      </c>
      <c r="F5182" s="4">
        <v>0</v>
      </c>
      <c r="G5182" s="2">
        <f t="shared" si="80"/>
        <v>3300000</v>
      </c>
    </row>
    <row r="5183" spans="2:7" x14ac:dyDescent="0.25">
      <c r="B5183">
        <v>275</v>
      </c>
      <c r="C5183">
        <v>100</v>
      </c>
      <c r="D5183">
        <v>220</v>
      </c>
      <c r="E5183">
        <v>3.6419999999999999</v>
      </c>
      <c r="F5183" s="4">
        <v>1</v>
      </c>
      <c r="G5183" s="2">
        <f t="shared" si="80"/>
        <v>6050000</v>
      </c>
    </row>
    <row r="5184" spans="2:7" x14ac:dyDescent="0.25">
      <c r="B5184">
        <v>275</v>
      </c>
      <c r="C5184">
        <v>100</v>
      </c>
      <c r="D5184">
        <v>320</v>
      </c>
      <c r="E5184">
        <v>2.57</v>
      </c>
      <c r="F5184" s="4">
        <v>1</v>
      </c>
      <c r="G5184" s="2">
        <f t="shared" si="80"/>
        <v>8800000</v>
      </c>
    </row>
    <row r="5185" spans="2:7" x14ac:dyDescent="0.25">
      <c r="B5185">
        <v>275</v>
      </c>
      <c r="C5185">
        <v>100</v>
      </c>
      <c r="D5185">
        <v>420</v>
      </c>
      <c r="E5185">
        <v>1.9530000000000001</v>
      </c>
      <c r="F5185" s="4">
        <v>1</v>
      </c>
      <c r="G5185" s="2">
        <f t="shared" si="80"/>
        <v>11550000</v>
      </c>
    </row>
    <row r="5186" spans="2:7" x14ac:dyDescent="0.25">
      <c r="B5186">
        <v>275</v>
      </c>
      <c r="C5186">
        <v>100</v>
      </c>
      <c r="D5186">
        <v>520</v>
      </c>
      <c r="E5186">
        <v>1.587</v>
      </c>
      <c r="F5186" s="4">
        <v>1</v>
      </c>
      <c r="G5186" s="2">
        <f t="shared" ref="G5186:G5249" si="81">D5186*C5186*B5186</f>
        <v>14300000</v>
      </c>
    </row>
    <row r="5187" spans="2:7" x14ac:dyDescent="0.25">
      <c r="B5187">
        <v>275</v>
      </c>
      <c r="C5187">
        <v>100</v>
      </c>
      <c r="D5187">
        <v>620</v>
      </c>
      <c r="E5187">
        <v>1.323</v>
      </c>
      <c r="F5187" s="4">
        <v>1</v>
      </c>
      <c r="G5187" s="2">
        <f t="shared" si="81"/>
        <v>17050000</v>
      </c>
    </row>
    <row r="5188" spans="2:7" x14ac:dyDescent="0.25">
      <c r="B5188">
        <v>275</v>
      </c>
      <c r="C5188">
        <v>100</v>
      </c>
      <c r="D5188">
        <v>720</v>
      </c>
      <c r="E5188">
        <v>1.1140000000000001</v>
      </c>
      <c r="F5188" s="4">
        <v>1</v>
      </c>
      <c r="G5188" s="2">
        <f t="shared" si="81"/>
        <v>19800000</v>
      </c>
    </row>
    <row r="5189" spans="2:7" x14ac:dyDescent="0.25">
      <c r="B5189">
        <v>275</v>
      </c>
      <c r="C5189">
        <v>100</v>
      </c>
      <c r="D5189">
        <v>820</v>
      </c>
      <c r="E5189">
        <v>0.94599999999999995</v>
      </c>
      <c r="F5189" s="4">
        <v>1</v>
      </c>
      <c r="G5189" s="2">
        <f t="shared" si="81"/>
        <v>22550000</v>
      </c>
    </row>
    <row r="5190" spans="2:7" x14ac:dyDescent="0.25">
      <c r="B5190">
        <v>275</v>
      </c>
      <c r="C5190">
        <v>100</v>
      </c>
      <c r="D5190">
        <v>1040</v>
      </c>
      <c r="E5190">
        <v>0.75600000000000001</v>
      </c>
      <c r="F5190" s="4">
        <v>1</v>
      </c>
      <c r="G5190" s="2">
        <f t="shared" si="81"/>
        <v>28600000</v>
      </c>
    </row>
    <row r="5191" spans="2:7" x14ac:dyDescent="0.25">
      <c r="B5191">
        <v>275</v>
      </c>
      <c r="C5191">
        <v>100</v>
      </c>
      <c r="D5191">
        <v>1260</v>
      </c>
      <c r="E5191">
        <v>0.62</v>
      </c>
      <c r="F5191" s="4">
        <v>1</v>
      </c>
      <c r="G5191" s="2">
        <f t="shared" si="81"/>
        <v>34650000</v>
      </c>
    </row>
    <row r="5192" spans="2:7" x14ac:dyDescent="0.25">
      <c r="B5192">
        <v>275</v>
      </c>
      <c r="C5192">
        <v>100</v>
      </c>
      <c r="D5192">
        <v>1480</v>
      </c>
      <c r="E5192">
        <v>0.53</v>
      </c>
      <c r="F5192" s="4">
        <v>1</v>
      </c>
      <c r="G5192" s="2">
        <f t="shared" si="81"/>
        <v>40700000</v>
      </c>
    </row>
    <row r="5193" spans="2:7" x14ac:dyDescent="0.25">
      <c r="B5193">
        <v>275</v>
      </c>
      <c r="C5193">
        <v>100</v>
      </c>
      <c r="D5193">
        <v>1700</v>
      </c>
      <c r="E5193">
        <v>0.45900000000000002</v>
      </c>
      <c r="F5193" s="4">
        <v>1</v>
      </c>
      <c r="G5193" s="2">
        <f t="shared" si="81"/>
        <v>46750000</v>
      </c>
    </row>
    <row r="5194" spans="2:7" x14ac:dyDescent="0.25">
      <c r="B5194">
        <v>275</v>
      </c>
      <c r="C5194">
        <v>125</v>
      </c>
      <c r="D5194">
        <v>20</v>
      </c>
      <c r="E5194">
        <v>5.3550000000000004</v>
      </c>
      <c r="F5194" s="4">
        <v>0</v>
      </c>
      <c r="G5194" s="2">
        <f t="shared" si="81"/>
        <v>687500</v>
      </c>
    </row>
    <row r="5195" spans="2:7" x14ac:dyDescent="0.25">
      <c r="B5195">
        <v>275</v>
      </c>
      <c r="C5195">
        <v>125</v>
      </c>
      <c r="D5195">
        <v>120</v>
      </c>
      <c r="E5195">
        <v>5.077</v>
      </c>
      <c r="F5195" s="4">
        <v>0</v>
      </c>
      <c r="G5195" s="2">
        <f t="shared" si="81"/>
        <v>4125000</v>
      </c>
    </row>
    <row r="5196" spans="2:7" x14ac:dyDescent="0.25">
      <c r="B5196">
        <v>275</v>
      </c>
      <c r="C5196">
        <v>125</v>
      </c>
      <c r="D5196">
        <v>220</v>
      </c>
      <c r="E5196">
        <v>2.9049999999999998</v>
      </c>
      <c r="F5196" s="4">
        <v>1</v>
      </c>
      <c r="G5196" s="2">
        <f t="shared" si="81"/>
        <v>7562500</v>
      </c>
    </row>
    <row r="5197" spans="2:7" x14ac:dyDescent="0.25">
      <c r="B5197">
        <v>275</v>
      </c>
      <c r="C5197">
        <v>125</v>
      </c>
      <c r="D5197">
        <v>320</v>
      </c>
      <c r="E5197">
        <v>2.0449999999999999</v>
      </c>
      <c r="F5197" s="4">
        <v>1</v>
      </c>
      <c r="G5197" s="2">
        <f t="shared" si="81"/>
        <v>11000000</v>
      </c>
    </row>
    <row r="5198" spans="2:7" x14ac:dyDescent="0.25">
      <c r="B5198">
        <v>275</v>
      </c>
      <c r="C5198">
        <v>125</v>
      </c>
      <c r="D5198">
        <v>420</v>
      </c>
      <c r="E5198">
        <v>1.55</v>
      </c>
      <c r="F5198" s="4">
        <v>1</v>
      </c>
      <c r="G5198" s="2">
        <f t="shared" si="81"/>
        <v>14437500</v>
      </c>
    </row>
    <row r="5199" spans="2:7" x14ac:dyDescent="0.25">
      <c r="B5199">
        <v>275</v>
      </c>
      <c r="C5199">
        <v>125</v>
      </c>
      <c r="D5199">
        <v>520</v>
      </c>
      <c r="E5199">
        <v>1.268</v>
      </c>
      <c r="F5199" s="4">
        <v>1</v>
      </c>
      <c r="G5199" s="2">
        <f t="shared" si="81"/>
        <v>17875000</v>
      </c>
    </row>
    <row r="5200" spans="2:7" x14ac:dyDescent="0.25">
      <c r="B5200">
        <v>275</v>
      </c>
      <c r="C5200">
        <v>125</v>
      </c>
      <c r="D5200">
        <v>620</v>
      </c>
      <c r="E5200">
        <v>1.06</v>
      </c>
      <c r="F5200" s="4">
        <v>1</v>
      </c>
      <c r="G5200" s="2">
        <f t="shared" si="81"/>
        <v>21312500</v>
      </c>
    </row>
    <row r="5201" spans="2:7" x14ac:dyDescent="0.25">
      <c r="B5201">
        <v>275</v>
      </c>
      <c r="C5201">
        <v>125</v>
      </c>
      <c r="D5201">
        <v>720</v>
      </c>
      <c r="E5201">
        <v>0.89</v>
      </c>
      <c r="F5201" s="4">
        <v>1</v>
      </c>
      <c r="G5201" s="2">
        <f t="shared" si="81"/>
        <v>24750000</v>
      </c>
    </row>
    <row r="5202" spans="2:7" x14ac:dyDescent="0.25">
      <c r="B5202">
        <v>275</v>
      </c>
      <c r="C5202">
        <v>125</v>
      </c>
      <c r="D5202">
        <v>951.11111111111109</v>
      </c>
      <c r="E5202">
        <v>0.65600000000000003</v>
      </c>
      <c r="F5202" s="4">
        <v>1</v>
      </c>
      <c r="G5202" s="2">
        <f t="shared" si="81"/>
        <v>32694444.444444444</v>
      </c>
    </row>
    <row r="5203" spans="2:7" x14ac:dyDescent="0.25">
      <c r="B5203">
        <v>275</v>
      </c>
      <c r="C5203">
        <v>125</v>
      </c>
      <c r="D5203">
        <v>1182.2222222222222</v>
      </c>
      <c r="E5203">
        <v>0.52900000000000003</v>
      </c>
      <c r="F5203" s="4">
        <v>1</v>
      </c>
      <c r="G5203" s="2">
        <f t="shared" si="81"/>
        <v>40638888.888888888</v>
      </c>
    </row>
    <row r="5204" spans="2:7" x14ac:dyDescent="0.25">
      <c r="B5204">
        <v>275</v>
      </c>
      <c r="C5204">
        <v>125</v>
      </c>
      <c r="D5204">
        <v>1413.3333333333335</v>
      </c>
      <c r="E5204">
        <v>0.443</v>
      </c>
      <c r="F5204" s="4">
        <v>1</v>
      </c>
      <c r="G5204" s="2">
        <f t="shared" si="81"/>
        <v>48583333.333333336</v>
      </c>
    </row>
    <row r="5205" spans="2:7" x14ac:dyDescent="0.25">
      <c r="B5205">
        <v>275</v>
      </c>
      <c r="C5205">
        <v>150</v>
      </c>
      <c r="D5205">
        <v>20</v>
      </c>
      <c r="E5205">
        <v>5.2670000000000003</v>
      </c>
      <c r="F5205" s="4">
        <v>0</v>
      </c>
      <c r="G5205" s="2">
        <f t="shared" si="81"/>
        <v>825000</v>
      </c>
    </row>
    <row r="5206" spans="2:7" x14ac:dyDescent="0.25">
      <c r="B5206">
        <v>275</v>
      </c>
      <c r="C5206">
        <v>150</v>
      </c>
      <c r="D5206">
        <v>120</v>
      </c>
      <c r="E5206">
        <v>0</v>
      </c>
      <c r="F5206" s="4">
        <v>1</v>
      </c>
      <c r="G5206" s="2">
        <f t="shared" si="81"/>
        <v>4950000</v>
      </c>
    </row>
    <row r="5207" spans="2:7" x14ac:dyDescent="0.25">
      <c r="B5207">
        <v>275</v>
      </c>
      <c r="C5207">
        <v>175</v>
      </c>
      <c r="D5207">
        <v>20</v>
      </c>
      <c r="E5207">
        <v>5.2320000000000002</v>
      </c>
      <c r="F5207" s="4">
        <v>0</v>
      </c>
      <c r="G5207" s="2">
        <f t="shared" si="81"/>
        <v>962500</v>
      </c>
    </row>
    <row r="5208" spans="2:7" x14ac:dyDescent="0.25">
      <c r="B5208">
        <v>275</v>
      </c>
      <c r="C5208">
        <v>175</v>
      </c>
      <c r="D5208">
        <v>120</v>
      </c>
      <c r="E5208">
        <v>0</v>
      </c>
      <c r="F5208" s="4">
        <v>1</v>
      </c>
      <c r="G5208" s="2">
        <f t="shared" si="81"/>
        <v>5775000</v>
      </c>
    </row>
    <row r="5209" spans="2:7" x14ac:dyDescent="0.25">
      <c r="B5209">
        <v>275</v>
      </c>
      <c r="C5209">
        <v>200</v>
      </c>
      <c r="D5209">
        <v>20</v>
      </c>
      <c r="E5209">
        <v>5.202</v>
      </c>
      <c r="F5209" s="4">
        <v>0</v>
      </c>
      <c r="G5209" s="2">
        <f t="shared" si="81"/>
        <v>1100000</v>
      </c>
    </row>
    <row r="5210" spans="2:7" x14ac:dyDescent="0.25">
      <c r="B5210">
        <v>275</v>
      </c>
      <c r="C5210">
        <v>200</v>
      </c>
      <c r="D5210">
        <v>120</v>
      </c>
      <c r="E5210">
        <v>3.3370000000000002</v>
      </c>
      <c r="F5210" s="4">
        <v>1</v>
      </c>
      <c r="G5210" s="2">
        <f t="shared" si="81"/>
        <v>6600000</v>
      </c>
    </row>
    <row r="5211" spans="2:7" x14ac:dyDescent="0.25">
      <c r="B5211">
        <v>275</v>
      </c>
      <c r="C5211">
        <v>200</v>
      </c>
      <c r="D5211">
        <v>220</v>
      </c>
      <c r="E5211">
        <v>1.8580000000000001</v>
      </c>
      <c r="F5211" s="4">
        <v>1</v>
      </c>
      <c r="G5211" s="2">
        <f t="shared" si="81"/>
        <v>12100000</v>
      </c>
    </row>
    <row r="5212" spans="2:7" x14ac:dyDescent="0.25">
      <c r="B5212">
        <v>275</v>
      </c>
      <c r="C5212">
        <v>200</v>
      </c>
      <c r="D5212">
        <v>320</v>
      </c>
      <c r="E5212">
        <v>1.3049999999999999</v>
      </c>
      <c r="F5212" s="4">
        <v>1</v>
      </c>
      <c r="G5212" s="2">
        <f t="shared" si="81"/>
        <v>17600000</v>
      </c>
    </row>
    <row r="5213" spans="2:7" x14ac:dyDescent="0.25">
      <c r="B5213">
        <v>275</v>
      </c>
      <c r="C5213">
        <v>200</v>
      </c>
      <c r="D5213">
        <v>420</v>
      </c>
      <c r="E5213">
        <v>0.98299999999999998</v>
      </c>
      <c r="F5213" s="4">
        <v>1</v>
      </c>
      <c r="G5213" s="2">
        <f t="shared" si="81"/>
        <v>23100000</v>
      </c>
    </row>
    <row r="5214" spans="2:7" x14ac:dyDescent="0.25">
      <c r="B5214">
        <v>275</v>
      </c>
      <c r="C5214">
        <v>200</v>
      </c>
      <c r="D5214">
        <v>684.44444444444446</v>
      </c>
      <c r="E5214">
        <v>0.59699999999999998</v>
      </c>
      <c r="F5214" s="4">
        <v>1</v>
      </c>
      <c r="G5214" s="2">
        <f t="shared" si="81"/>
        <v>37644444.444444448</v>
      </c>
    </row>
    <row r="5215" spans="2:7" x14ac:dyDescent="0.25">
      <c r="B5215">
        <v>275</v>
      </c>
      <c r="C5215">
        <v>200</v>
      </c>
      <c r="D5215">
        <v>948.88888888888891</v>
      </c>
      <c r="E5215">
        <v>0.41399999999999998</v>
      </c>
      <c r="F5215" s="4">
        <v>1</v>
      </c>
      <c r="G5215" s="2">
        <f t="shared" si="81"/>
        <v>52188888.888888888</v>
      </c>
    </row>
    <row r="5216" spans="2:7" x14ac:dyDescent="0.25">
      <c r="B5216">
        <v>275</v>
      </c>
      <c r="C5216">
        <v>225</v>
      </c>
      <c r="D5216">
        <v>20</v>
      </c>
      <c r="E5216">
        <v>5.0759999999999996</v>
      </c>
      <c r="F5216" s="4">
        <v>0</v>
      </c>
      <c r="G5216" s="2">
        <f t="shared" si="81"/>
        <v>1237500</v>
      </c>
    </row>
    <row r="5217" spans="2:7" x14ac:dyDescent="0.25">
      <c r="B5217">
        <v>275</v>
      </c>
      <c r="C5217">
        <v>225</v>
      </c>
      <c r="D5217">
        <v>120</v>
      </c>
      <c r="E5217">
        <v>2.9529999999999998</v>
      </c>
      <c r="F5217" s="4">
        <v>1</v>
      </c>
      <c r="G5217" s="2">
        <f t="shared" si="81"/>
        <v>7425000</v>
      </c>
    </row>
    <row r="5218" spans="2:7" x14ac:dyDescent="0.25">
      <c r="B5218">
        <v>275</v>
      </c>
      <c r="C5218">
        <v>225</v>
      </c>
      <c r="D5218">
        <v>220</v>
      </c>
      <c r="E5218">
        <v>1.6459999999999999</v>
      </c>
      <c r="F5218" s="4">
        <v>1</v>
      </c>
      <c r="G5218" s="2">
        <f t="shared" si="81"/>
        <v>13612500</v>
      </c>
    </row>
    <row r="5219" spans="2:7" x14ac:dyDescent="0.25">
      <c r="B5219">
        <v>275</v>
      </c>
      <c r="C5219">
        <v>225</v>
      </c>
      <c r="D5219">
        <v>320</v>
      </c>
      <c r="E5219">
        <v>1.157</v>
      </c>
      <c r="F5219" s="4">
        <v>1</v>
      </c>
      <c r="G5219" s="2">
        <f t="shared" si="81"/>
        <v>19800000</v>
      </c>
    </row>
    <row r="5220" spans="2:7" x14ac:dyDescent="0.25">
      <c r="B5220">
        <v>275</v>
      </c>
      <c r="C5220">
        <v>225</v>
      </c>
      <c r="D5220">
        <v>420</v>
      </c>
      <c r="E5220">
        <v>0.875</v>
      </c>
      <c r="F5220" s="4">
        <v>1</v>
      </c>
      <c r="G5220" s="2">
        <f t="shared" si="81"/>
        <v>25987500</v>
      </c>
    </row>
    <row r="5221" spans="2:7" x14ac:dyDescent="0.25">
      <c r="B5221">
        <v>275</v>
      </c>
      <c r="C5221">
        <v>225</v>
      </c>
      <c r="D5221">
        <v>684.44444444444446</v>
      </c>
      <c r="E5221">
        <v>0.53</v>
      </c>
      <c r="F5221" s="4">
        <v>1</v>
      </c>
      <c r="G5221" s="2">
        <f t="shared" si="81"/>
        <v>42350000</v>
      </c>
    </row>
    <row r="5222" spans="2:7" x14ac:dyDescent="0.25">
      <c r="B5222">
        <v>275</v>
      </c>
      <c r="C5222">
        <v>225</v>
      </c>
      <c r="D5222">
        <v>948.88888888888891</v>
      </c>
      <c r="E5222">
        <v>0.36799999999999999</v>
      </c>
      <c r="F5222" s="4">
        <v>1</v>
      </c>
      <c r="G5222" s="2">
        <f t="shared" si="81"/>
        <v>58712500</v>
      </c>
    </row>
    <row r="5223" spans="2:7" x14ac:dyDescent="0.25">
      <c r="B5223">
        <v>275</v>
      </c>
      <c r="C5223">
        <v>250</v>
      </c>
      <c r="D5223">
        <v>20</v>
      </c>
      <c r="E5223">
        <v>5.07</v>
      </c>
      <c r="F5223" s="4">
        <v>0</v>
      </c>
      <c r="G5223" s="2">
        <f t="shared" si="81"/>
        <v>1375000</v>
      </c>
    </row>
    <row r="5224" spans="2:7" x14ac:dyDescent="0.25">
      <c r="B5224">
        <v>275</v>
      </c>
      <c r="C5224">
        <v>250</v>
      </c>
      <c r="D5224">
        <v>120</v>
      </c>
      <c r="E5224">
        <v>2.6749999999999998</v>
      </c>
      <c r="F5224" s="4">
        <v>1</v>
      </c>
      <c r="G5224" s="2">
        <f t="shared" si="81"/>
        <v>8250000</v>
      </c>
    </row>
    <row r="5225" spans="2:7" x14ac:dyDescent="0.25">
      <c r="B5225">
        <v>275</v>
      </c>
      <c r="C5225">
        <v>250</v>
      </c>
      <c r="D5225">
        <v>220</v>
      </c>
      <c r="E5225">
        <v>1.486</v>
      </c>
      <c r="F5225" s="4">
        <v>1</v>
      </c>
      <c r="G5225" s="2">
        <f t="shared" si="81"/>
        <v>15125000</v>
      </c>
    </row>
    <row r="5226" spans="2:7" x14ac:dyDescent="0.25">
      <c r="B5226">
        <v>275</v>
      </c>
      <c r="C5226">
        <v>250</v>
      </c>
      <c r="D5226">
        <v>320</v>
      </c>
      <c r="E5226">
        <v>1.042</v>
      </c>
      <c r="F5226" s="4">
        <v>1</v>
      </c>
      <c r="G5226" s="2">
        <f t="shared" si="81"/>
        <v>22000000</v>
      </c>
    </row>
    <row r="5227" spans="2:7" x14ac:dyDescent="0.25">
      <c r="B5227">
        <v>275</v>
      </c>
      <c r="C5227">
        <v>250</v>
      </c>
      <c r="D5227">
        <v>420</v>
      </c>
      <c r="E5227">
        <v>0.78900000000000003</v>
      </c>
      <c r="F5227" s="4">
        <v>1</v>
      </c>
      <c r="G5227" s="2">
        <f t="shared" si="81"/>
        <v>28875000</v>
      </c>
    </row>
    <row r="5228" spans="2:7" x14ac:dyDescent="0.25">
      <c r="B5228">
        <v>275</v>
      </c>
      <c r="C5228">
        <v>250</v>
      </c>
      <c r="D5228">
        <v>684.44444444444446</v>
      </c>
      <c r="E5228">
        <v>0.47799999999999998</v>
      </c>
      <c r="F5228" s="4">
        <v>1</v>
      </c>
      <c r="G5228" s="2">
        <f t="shared" si="81"/>
        <v>47055555.55555556</v>
      </c>
    </row>
    <row r="5229" spans="2:7" x14ac:dyDescent="0.25">
      <c r="B5229">
        <v>275</v>
      </c>
      <c r="C5229">
        <v>275</v>
      </c>
      <c r="D5229">
        <v>20</v>
      </c>
      <c r="E5229">
        <v>5.0309999999999997</v>
      </c>
      <c r="F5229" s="4">
        <v>0</v>
      </c>
      <c r="G5229" s="2">
        <f t="shared" si="81"/>
        <v>1512500</v>
      </c>
    </row>
    <row r="5230" spans="2:7" x14ac:dyDescent="0.25">
      <c r="B5230">
        <v>275</v>
      </c>
      <c r="C5230">
        <v>275</v>
      </c>
      <c r="D5230">
        <v>120</v>
      </c>
      <c r="E5230">
        <v>2.4359999999999999</v>
      </c>
      <c r="F5230" s="4">
        <v>1</v>
      </c>
      <c r="G5230" s="2">
        <f t="shared" si="81"/>
        <v>9075000</v>
      </c>
    </row>
    <row r="5231" spans="2:7" x14ac:dyDescent="0.25">
      <c r="B5231">
        <v>275</v>
      </c>
      <c r="C5231">
        <v>275</v>
      </c>
      <c r="D5231">
        <v>220</v>
      </c>
      <c r="E5231">
        <v>1.353</v>
      </c>
      <c r="F5231" s="4">
        <v>1</v>
      </c>
      <c r="G5231" s="2">
        <f t="shared" si="81"/>
        <v>16637500</v>
      </c>
    </row>
    <row r="5232" spans="2:7" x14ac:dyDescent="0.25">
      <c r="B5232">
        <v>275</v>
      </c>
      <c r="C5232">
        <v>275</v>
      </c>
      <c r="D5232">
        <v>320</v>
      </c>
      <c r="E5232">
        <v>0.94799999999999995</v>
      </c>
      <c r="F5232" s="4">
        <v>1</v>
      </c>
      <c r="G5232" s="2">
        <f t="shared" si="81"/>
        <v>24200000</v>
      </c>
    </row>
    <row r="5233" spans="2:7" x14ac:dyDescent="0.25">
      <c r="B5233">
        <v>275</v>
      </c>
      <c r="C5233">
        <v>275</v>
      </c>
      <c r="D5233">
        <v>595.55555555555554</v>
      </c>
      <c r="E5233">
        <v>0.50900000000000001</v>
      </c>
      <c r="F5233" s="4">
        <v>1</v>
      </c>
      <c r="G5233" s="2">
        <f t="shared" si="81"/>
        <v>45038888.888888888</v>
      </c>
    </row>
    <row r="5234" spans="2:7" x14ac:dyDescent="0.25">
      <c r="B5234">
        <v>275</v>
      </c>
      <c r="C5234">
        <v>275</v>
      </c>
      <c r="D5234">
        <v>871.11111111111109</v>
      </c>
      <c r="E5234">
        <v>0.32800000000000001</v>
      </c>
      <c r="F5234" s="4">
        <v>1</v>
      </c>
      <c r="G5234" s="2">
        <f t="shared" si="81"/>
        <v>65877777.777777776</v>
      </c>
    </row>
    <row r="5235" spans="2:7" x14ac:dyDescent="0.25">
      <c r="B5235">
        <v>275</v>
      </c>
      <c r="C5235">
        <v>300</v>
      </c>
      <c r="D5235">
        <v>20</v>
      </c>
      <c r="E5235">
        <v>4.8890000000000002</v>
      </c>
      <c r="F5235" s="4">
        <v>0</v>
      </c>
      <c r="G5235" s="2">
        <f t="shared" si="81"/>
        <v>1650000</v>
      </c>
    </row>
    <row r="5236" spans="2:7" x14ac:dyDescent="0.25">
      <c r="B5236">
        <v>275</v>
      </c>
      <c r="C5236">
        <v>300</v>
      </c>
      <c r="D5236">
        <v>120</v>
      </c>
      <c r="E5236">
        <v>2.2400000000000002</v>
      </c>
      <c r="F5236" s="4">
        <v>1</v>
      </c>
      <c r="G5236" s="2">
        <f t="shared" si="81"/>
        <v>9900000</v>
      </c>
    </row>
    <row r="5237" spans="2:7" x14ac:dyDescent="0.25">
      <c r="B5237">
        <v>275</v>
      </c>
      <c r="C5237">
        <v>300</v>
      </c>
      <c r="D5237">
        <v>220</v>
      </c>
      <c r="E5237">
        <v>1.2410000000000001</v>
      </c>
      <c r="F5237" s="4">
        <v>1</v>
      </c>
      <c r="G5237" s="2">
        <f t="shared" si="81"/>
        <v>18150000</v>
      </c>
    </row>
    <row r="5238" spans="2:7" x14ac:dyDescent="0.25">
      <c r="B5238">
        <v>275</v>
      </c>
      <c r="C5238">
        <v>300</v>
      </c>
      <c r="D5238">
        <v>320</v>
      </c>
      <c r="E5238">
        <v>0.871</v>
      </c>
      <c r="F5238" s="4">
        <v>1</v>
      </c>
      <c r="G5238" s="2">
        <f t="shared" si="81"/>
        <v>26400000</v>
      </c>
    </row>
    <row r="5239" spans="2:7" x14ac:dyDescent="0.25">
      <c r="B5239">
        <v>275</v>
      </c>
      <c r="C5239">
        <v>300</v>
      </c>
      <c r="D5239">
        <v>595.55555555555554</v>
      </c>
      <c r="E5239">
        <v>0.46700000000000003</v>
      </c>
      <c r="F5239" s="4">
        <v>1</v>
      </c>
      <c r="G5239" s="2">
        <f t="shared" si="81"/>
        <v>49133333.333333328</v>
      </c>
    </row>
    <row r="5240" spans="2:7" x14ac:dyDescent="0.25">
      <c r="B5240">
        <v>275</v>
      </c>
      <c r="C5240">
        <v>325</v>
      </c>
      <c r="D5240">
        <v>20</v>
      </c>
      <c r="E5240">
        <v>4.8949999999999996</v>
      </c>
      <c r="F5240" s="4">
        <v>0</v>
      </c>
      <c r="G5240" s="2">
        <f t="shared" si="81"/>
        <v>1787500</v>
      </c>
    </row>
    <row r="5241" spans="2:7" x14ac:dyDescent="0.25">
      <c r="B5241">
        <v>275</v>
      </c>
      <c r="C5241">
        <v>325</v>
      </c>
      <c r="D5241">
        <v>120</v>
      </c>
      <c r="E5241">
        <v>2.0649999999999999</v>
      </c>
      <c r="F5241" s="4">
        <v>1</v>
      </c>
      <c r="G5241" s="2">
        <f t="shared" si="81"/>
        <v>10725000</v>
      </c>
    </row>
    <row r="5242" spans="2:7" x14ac:dyDescent="0.25">
      <c r="B5242">
        <v>275</v>
      </c>
      <c r="C5242">
        <v>325</v>
      </c>
      <c r="D5242">
        <v>220</v>
      </c>
      <c r="E5242">
        <v>1.149</v>
      </c>
      <c r="F5242" s="4">
        <v>1</v>
      </c>
      <c r="G5242" s="2">
        <f t="shared" si="81"/>
        <v>19662500</v>
      </c>
    </row>
    <row r="5243" spans="2:7" x14ac:dyDescent="0.25">
      <c r="B5243">
        <v>275</v>
      </c>
      <c r="C5243">
        <v>325</v>
      </c>
      <c r="D5243">
        <v>320</v>
      </c>
      <c r="E5243">
        <v>0.80400000000000005</v>
      </c>
      <c r="F5243" s="4">
        <v>1</v>
      </c>
      <c r="G5243" s="2">
        <f t="shared" si="81"/>
        <v>28600000</v>
      </c>
    </row>
    <row r="5244" spans="2:7" x14ac:dyDescent="0.25">
      <c r="B5244">
        <v>275</v>
      </c>
      <c r="C5244">
        <v>325</v>
      </c>
      <c r="D5244">
        <v>595.55555555555554</v>
      </c>
      <c r="E5244">
        <v>0.43099999999999999</v>
      </c>
      <c r="F5244" s="4">
        <v>1</v>
      </c>
      <c r="G5244" s="2">
        <f t="shared" si="81"/>
        <v>53227777.777777776</v>
      </c>
    </row>
    <row r="5245" spans="2:7" x14ac:dyDescent="0.25">
      <c r="B5245">
        <v>275</v>
      </c>
      <c r="C5245">
        <v>350</v>
      </c>
      <c r="D5245">
        <v>20</v>
      </c>
      <c r="E5245">
        <v>4.8280000000000003</v>
      </c>
      <c r="F5245" s="4">
        <v>0</v>
      </c>
      <c r="G5245" s="2">
        <f t="shared" si="81"/>
        <v>1925000</v>
      </c>
    </row>
    <row r="5246" spans="2:7" x14ac:dyDescent="0.25">
      <c r="B5246">
        <v>275</v>
      </c>
      <c r="C5246">
        <v>350</v>
      </c>
      <c r="D5246">
        <v>120</v>
      </c>
      <c r="E5246">
        <v>1.923</v>
      </c>
      <c r="F5246" s="4">
        <v>1</v>
      </c>
      <c r="G5246" s="2">
        <f t="shared" si="81"/>
        <v>11550000</v>
      </c>
    </row>
    <row r="5247" spans="2:7" x14ac:dyDescent="0.25">
      <c r="B5247">
        <v>275</v>
      </c>
      <c r="C5247">
        <v>350</v>
      </c>
      <c r="D5247">
        <v>220</v>
      </c>
      <c r="E5247">
        <v>1.0649999999999999</v>
      </c>
      <c r="F5247" s="4">
        <v>1</v>
      </c>
      <c r="G5247" s="2">
        <f t="shared" si="81"/>
        <v>21175000</v>
      </c>
    </row>
    <row r="5248" spans="2:7" x14ac:dyDescent="0.25">
      <c r="B5248">
        <v>275</v>
      </c>
      <c r="C5248">
        <v>350</v>
      </c>
      <c r="D5248">
        <v>320</v>
      </c>
      <c r="E5248">
        <v>0.747</v>
      </c>
      <c r="F5248" s="4">
        <v>1</v>
      </c>
      <c r="G5248" s="2">
        <f t="shared" si="81"/>
        <v>30800000</v>
      </c>
    </row>
    <row r="5249" spans="2:7" x14ac:dyDescent="0.25">
      <c r="B5249">
        <v>275</v>
      </c>
      <c r="C5249">
        <v>350</v>
      </c>
      <c r="D5249">
        <v>595.55555555555554</v>
      </c>
      <c r="E5249">
        <v>0.40100000000000002</v>
      </c>
      <c r="F5249" s="4">
        <v>1</v>
      </c>
      <c r="G5249" s="2">
        <f t="shared" si="81"/>
        <v>57322222.222222224</v>
      </c>
    </row>
    <row r="5250" spans="2:7" x14ac:dyDescent="0.25">
      <c r="B5250">
        <v>275</v>
      </c>
      <c r="C5250">
        <v>375</v>
      </c>
      <c r="D5250">
        <v>20</v>
      </c>
      <c r="E5250">
        <v>4.7839999999999998</v>
      </c>
      <c r="F5250" s="4">
        <v>0</v>
      </c>
      <c r="G5250" s="2">
        <f t="shared" ref="G5250:G5313" si="82">D5250*C5250*B5250</f>
        <v>2062500</v>
      </c>
    </row>
    <row r="5251" spans="2:7" x14ac:dyDescent="0.25">
      <c r="B5251">
        <v>275</v>
      </c>
      <c r="C5251">
        <v>375</v>
      </c>
      <c r="D5251">
        <v>120</v>
      </c>
      <c r="E5251">
        <v>1.798</v>
      </c>
      <c r="F5251" s="4">
        <v>1</v>
      </c>
      <c r="G5251" s="2">
        <f t="shared" si="82"/>
        <v>12375000</v>
      </c>
    </row>
    <row r="5252" spans="2:7" x14ac:dyDescent="0.25">
      <c r="B5252">
        <v>275</v>
      </c>
      <c r="C5252">
        <v>375</v>
      </c>
      <c r="D5252">
        <v>220</v>
      </c>
      <c r="E5252">
        <v>0.998</v>
      </c>
      <c r="F5252" s="4">
        <v>1</v>
      </c>
      <c r="G5252" s="2">
        <f t="shared" si="82"/>
        <v>22687500</v>
      </c>
    </row>
    <row r="5253" spans="2:7" x14ac:dyDescent="0.25">
      <c r="B5253">
        <v>275</v>
      </c>
      <c r="C5253">
        <v>375</v>
      </c>
      <c r="D5253">
        <v>506.66666666666669</v>
      </c>
      <c r="E5253">
        <v>0.44</v>
      </c>
      <c r="F5253" s="4">
        <v>1</v>
      </c>
      <c r="G5253" s="2">
        <f t="shared" si="82"/>
        <v>52250000</v>
      </c>
    </row>
    <row r="5254" spans="2:7" x14ac:dyDescent="0.25">
      <c r="B5254">
        <v>275</v>
      </c>
      <c r="C5254">
        <v>400</v>
      </c>
      <c r="D5254">
        <v>20</v>
      </c>
      <c r="E5254">
        <v>4.7350000000000003</v>
      </c>
      <c r="F5254" s="4">
        <v>0</v>
      </c>
      <c r="G5254" s="2">
        <f t="shared" si="82"/>
        <v>2200000</v>
      </c>
    </row>
    <row r="5255" spans="2:7" x14ac:dyDescent="0.25">
      <c r="B5255">
        <v>275</v>
      </c>
      <c r="C5255">
        <v>400</v>
      </c>
      <c r="D5255">
        <v>120</v>
      </c>
      <c r="E5255">
        <v>1.6830000000000001</v>
      </c>
      <c r="F5255" s="4">
        <v>1</v>
      </c>
      <c r="G5255" s="2">
        <f t="shared" si="82"/>
        <v>13200000</v>
      </c>
    </row>
    <row r="5256" spans="2:7" x14ac:dyDescent="0.25">
      <c r="B5256">
        <v>275</v>
      </c>
      <c r="C5256">
        <v>400</v>
      </c>
      <c r="D5256">
        <v>220</v>
      </c>
      <c r="E5256">
        <v>0.93700000000000006</v>
      </c>
      <c r="F5256" s="4">
        <v>1</v>
      </c>
      <c r="G5256" s="2">
        <f t="shared" si="82"/>
        <v>24200000</v>
      </c>
    </row>
    <row r="5257" spans="2:7" x14ac:dyDescent="0.25">
      <c r="B5257">
        <v>275</v>
      </c>
      <c r="C5257">
        <v>400</v>
      </c>
      <c r="D5257">
        <v>506.66666666666669</v>
      </c>
      <c r="E5257">
        <v>0.41299999999999998</v>
      </c>
      <c r="F5257" s="4">
        <v>1</v>
      </c>
      <c r="G5257" s="2">
        <f t="shared" si="82"/>
        <v>55733333.333333336</v>
      </c>
    </row>
    <row r="5258" spans="2:7" x14ac:dyDescent="0.25">
      <c r="B5258">
        <v>275</v>
      </c>
      <c r="C5258">
        <v>425</v>
      </c>
      <c r="D5258">
        <v>20</v>
      </c>
      <c r="E5258">
        <v>4.6559999999999997</v>
      </c>
      <c r="F5258" s="4">
        <v>0</v>
      </c>
      <c r="G5258" s="2">
        <f t="shared" si="82"/>
        <v>2337500</v>
      </c>
    </row>
    <row r="5259" spans="2:7" x14ac:dyDescent="0.25">
      <c r="B5259">
        <v>275</v>
      </c>
      <c r="C5259">
        <v>425</v>
      </c>
      <c r="D5259">
        <v>120</v>
      </c>
      <c r="E5259">
        <v>1.5920000000000001</v>
      </c>
      <c r="F5259" s="4">
        <v>1</v>
      </c>
      <c r="G5259" s="2">
        <f t="shared" si="82"/>
        <v>14025000</v>
      </c>
    </row>
    <row r="5260" spans="2:7" x14ac:dyDescent="0.25">
      <c r="B5260">
        <v>275</v>
      </c>
      <c r="C5260">
        <v>425</v>
      </c>
      <c r="D5260">
        <v>220</v>
      </c>
      <c r="E5260">
        <v>0.88100000000000001</v>
      </c>
      <c r="F5260" s="4">
        <v>1</v>
      </c>
      <c r="G5260" s="2">
        <f t="shared" si="82"/>
        <v>25712500</v>
      </c>
    </row>
    <row r="5261" spans="2:7" x14ac:dyDescent="0.25">
      <c r="B5261">
        <v>275</v>
      </c>
      <c r="C5261">
        <v>425</v>
      </c>
      <c r="D5261">
        <v>506.66666666666669</v>
      </c>
      <c r="E5261">
        <v>0.39</v>
      </c>
      <c r="F5261" s="4">
        <v>1</v>
      </c>
      <c r="G5261" s="2">
        <f t="shared" si="82"/>
        <v>59216666.666666672</v>
      </c>
    </row>
    <row r="5262" spans="2:7" x14ac:dyDescent="0.25">
      <c r="B5262">
        <v>275</v>
      </c>
      <c r="C5262">
        <v>450</v>
      </c>
      <c r="D5262">
        <v>20</v>
      </c>
      <c r="E5262">
        <v>4.6139999999999999</v>
      </c>
      <c r="F5262" s="4">
        <v>0</v>
      </c>
      <c r="G5262" s="2">
        <f t="shared" si="82"/>
        <v>2475000</v>
      </c>
    </row>
    <row r="5263" spans="2:7" x14ac:dyDescent="0.25">
      <c r="B5263">
        <v>275</v>
      </c>
      <c r="C5263">
        <v>450</v>
      </c>
      <c r="D5263">
        <v>120</v>
      </c>
      <c r="E5263">
        <v>1.504</v>
      </c>
      <c r="F5263" s="4">
        <v>1</v>
      </c>
      <c r="G5263" s="2">
        <f t="shared" si="82"/>
        <v>14850000</v>
      </c>
    </row>
    <row r="5264" spans="2:7" x14ac:dyDescent="0.25">
      <c r="B5264">
        <v>275</v>
      </c>
      <c r="C5264">
        <v>450</v>
      </c>
      <c r="D5264">
        <v>220</v>
      </c>
      <c r="E5264">
        <v>0.83399999999999996</v>
      </c>
      <c r="F5264" s="4">
        <v>1</v>
      </c>
      <c r="G5264" s="2">
        <f t="shared" si="82"/>
        <v>27225000</v>
      </c>
    </row>
    <row r="5265" spans="2:7" x14ac:dyDescent="0.25">
      <c r="B5265">
        <v>275</v>
      </c>
      <c r="C5265">
        <v>450</v>
      </c>
      <c r="D5265">
        <v>506.66666666666669</v>
      </c>
      <c r="E5265">
        <v>0.36799999999999999</v>
      </c>
      <c r="F5265" s="4">
        <v>1</v>
      </c>
      <c r="G5265" s="2">
        <f t="shared" si="82"/>
        <v>62700000</v>
      </c>
    </row>
    <row r="5266" spans="2:7" x14ac:dyDescent="0.25">
      <c r="B5266">
        <v>275</v>
      </c>
      <c r="C5266">
        <v>475</v>
      </c>
      <c r="D5266">
        <v>20</v>
      </c>
      <c r="E5266">
        <v>4.5780000000000003</v>
      </c>
      <c r="F5266" s="4">
        <v>0</v>
      </c>
      <c r="G5266" s="2">
        <f t="shared" si="82"/>
        <v>2612500</v>
      </c>
    </row>
    <row r="5267" spans="2:7" x14ac:dyDescent="0.25">
      <c r="B5267">
        <v>275</v>
      </c>
      <c r="C5267">
        <v>475</v>
      </c>
      <c r="D5267">
        <v>120</v>
      </c>
      <c r="E5267">
        <v>1.4259999999999999</v>
      </c>
      <c r="F5267" s="4">
        <v>1</v>
      </c>
      <c r="G5267" s="2">
        <f t="shared" si="82"/>
        <v>15675000</v>
      </c>
    </row>
    <row r="5268" spans="2:7" x14ac:dyDescent="0.25">
      <c r="B5268">
        <v>275</v>
      </c>
      <c r="C5268">
        <v>475</v>
      </c>
      <c r="D5268">
        <v>220</v>
      </c>
      <c r="E5268">
        <v>0.78800000000000003</v>
      </c>
      <c r="F5268" s="4">
        <v>1</v>
      </c>
      <c r="G5268" s="2">
        <f t="shared" si="82"/>
        <v>28737500</v>
      </c>
    </row>
    <row r="5269" spans="2:7" x14ac:dyDescent="0.25">
      <c r="B5269">
        <v>275</v>
      </c>
      <c r="C5269">
        <v>475</v>
      </c>
      <c r="D5269">
        <v>506.66666666666669</v>
      </c>
      <c r="E5269">
        <v>0.34899999999999998</v>
      </c>
      <c r="F5269" s="4">
        <v>1</v>
      </c>
      <c r="G5269" s="2">
        <f t="shared" si="82"/>
        <v>66183333.333333336</v>
      </c>
    </row>
    <row r="5270" spans="2:7" x14ac:dyDescent="0.25">
      <c r="B5270">
        <v>300</v>
      </c>
      <c r="C5270">
        <v>25</v>
      </c>
      <c r="D5270">
        <v>20</v>
      </c>
      <c r="E5270">
        <v>5.359</v>
      </c>
      <c r="F5270" s="4">
        <v>0</v>
      </c>
      <c r="G5270" s="2">
        <f t="shared" si="82"/>
        <v>150000</v>
      </c>
    </row>
    <row r="5271" spans="2:7" x14ac:dyDescent="0.25">
      <c r="B5271">
        <v>300</v>
      </c>
      <c r="C5271">
        <v>25</v>
      </c>
      <c r="D5271">
        <v>120</v>
      </c>
      <c r="E5271">
        <v>5.202</v>
      </c>
      <c r="F5271" s="4">
        <v>0</v>
      </c>
      <c r="G5271" s="2">
        <f t="shared" si="82"/>
        <v>900000</v>
      </c>
    </row>
    <row r="5272" spans="2:7" x14ac:dyDescent="0.25">
      <c r="B5272">
        <v>300</v>
      </c>
      <c r="C5272">
        <v>25</v>
      </c>
      <c r="D5272">
        <v>220</v>
      </c>
      <c r="E5272">
        <v>5.2140000000000004</v>
      </c>
      <c r="F5272" s="4">
        <v>0</v>
      </c>
      <c r="G5272" s="2">
        <f t="shared" si="82"/>
        <v>1650000</v>
      </c>
    </row>
    <row r="5273" spans="2:7" x14ac:dyDescent="0.25">
      <c r="B5273">
        <v>300</v>
      </c>
      <c r="C5273">
        <v>25</v>
      </c>
      <c r="D5273">
        <v>320</v>
      </c>
      <c r="E5273">
        <v>5.2839999999999998</v>
      </c>
      <c r="F5273" s="4">
        <v>0</v>
      </c>
      <c r="G5273" s="2">
        <f t="shared" si="82"/>
        <v>2400000</v>
      </c>
    </row>
    <row r="5274" spans="2:7" x14ac:dyDescent="0.25">
      <c r="B5274">
        <v>300</v>
      </c>
      <c r="C5274">
        <v>25</v>
      </c>
      <c r="D5274">
        <v>420</v>
      </c>
      <c r="E5274">
        <v>5.2510000000000003</v>
      </c>
      <c r="F5274" s="4">
        <v>0</v>
      </c>
      <c r="G5274" s="2">
        <f t="shared" si="82"/>
        <v>3150000</v>
      </c>
    </row>
    <row r="5275" spans="2:7" x14ac:dyDescent="0.25">
      <c r="B5275">
        <v>300</v>
      </c>
      <c r="C5275">
        <v>25</v>
      </c>
      <c r="D5275">
        <v>520</v>
      </c>
      <c r="E5275">
        <v>5.1079999999999997</v>
      </c>
      <c r="F5275" s="4">
        <v>0</v>
      </c>
      <c r="G5275" s="2">
        <f t="shared" si="82"/>
        <v>3900000</v>
      </c>
    </row>
    <row r="5276" spans="2:7" x14ac:dyDescent="0.25">
      <c r="B5276">
        <v>300</v>
      </c>
      <c r="C5276">
        <v>25</v>
      </c>
      <c r="D5276">
        <v>620</v>
      </c>
      <c r="E5276">
        <v>0</v>
      </c>
      <c r="F5276" s="4">
        <v>1</v>
      </c>
      <c r="G5276" s="2">
        <f t="shared" si="82"/>
        <v>4650000</v>
      </c>
    </row>
    <row r="5277" spans="2:7" x14ac:dyDescent="0.25">
      <c r="B5277">
        <v>300</v>
      </c>
      <c r="C5277">
        <v>50</v>
      </c>
      <c r="D5277">
        <v>20</v>
      </c>
      <c r="E5277">
        <v>5.0599999999999996</v>
      </c>
      <c r="F5277" s="4">
        <v>0</v>
      </c>
      <c r="G5277" s="2">
        <f t="shared" si="82"/>
        <v>300000</v>
      </c>
    </row>
    <row r="5278" spans="2:7" x14ac:dyDescent="0.25">
      <c r="B5278">
        <v>300</v>
      </c>
      <c r="C5278">
        <v>50</v>
      </c>
      <c r="D5278">
        <v>120</v>
      </c>
      <c r="E5278">
        <v>4.9950000000000001</v>
      </c>
      <c r="F5278" s="4">
        <v>0</v>
      </c>
      <c r="G5278" s="2">
        <f t="shared" si="82"/>
        <v>1800000</v>
      </c>
    </row>
    <row r="5279" spans="2:7" x14ac:dyDescent="0.25">
      <c r="B5279">
        <v>300</v>
      </c>
      <c r="C5279">
        <v>50</v>
      </c>
      <c r="D5279">
        <v>220</v>
      </c>
      <c r="E5279">
        <v>4.9560000000000004</v>
      </c>
      <c r="F5279" s="4">
        <v>0</v>
      </c>
      <c r="G5279" s="2">
        <f t="shared" si="82"/>
        <v>3300000</v>
      </c>
    </row>
    <row r="5280" spans="2:7" x14ac:dyDescent="0.25">
      <c r="B5280">
        <v>300</v>
      </c>
      <c r="C5280">
        <v>50</v>
      </c>
      <c r="D5280">
        <v>320</v>
      </c>
      <c r="E5280">
        <v>0</v>
      </c>
      <c r="F5280" s="4">
        <v>1</v>
      </c>
      <c r="G5280" s="2">
        <f t="shared" si="82"/>
        <v>4800000</v>
      </c>
    </row>
    <row r="5281" spans="2:7" x14ac:dyDescent="0.25">
      <c r="B5281">
        <v>300</v>
      </c>
      <c r="C5281">
        <v>75</v>
      </c>
      <c r="D5281">
        <v>20</v>
      </c>
      <c r="E5281">
        <v>5.0359999999999996</v>
      </c>
      <c r="F5281" s="4">
        <v>0</v>
      </c>
      <c r="G5281" s="2">
        <f t="shared" si="82"/>
        <v>450000</v>
      </c>
    </row>
    <row r="5282" spans="2:7" x14ac:dyDescent="0.25">
      <c r="B5282">
        <v>300</v>
      </c>
      <c r="C5282">
        <v>75</v>
      </c>
      <c r="D5282">
        <v>120</v>
      </c>
      <c r="E5282">
        <v>4.8739999999999997</v>
      </c>
      <c r="F5282" s="4">
        <v>0</v>
      </c>
      <c r="G5282" s="2">
        <f t="shared" si="82"/>
        <v>2700000</v>
      </c>
    </row>
    <row r="5283" spans="2:7" x14ac:dyDescent="0.25">
      <c r="B5283">
        <v>300</v>
      </c>
      <c r="C5283">
        <v>75</v>
      </c>
      <c r="D5283">
        <v>220</v>
      </c>
      <c r="E5283">
        <v>0</v>
      </c>
      <c r="F5283" s="4">
        <v>1</v>
      </c>
      <c r="G5283" s="2">
        <f t="shared" si="82"/>
        <v>4950000</v>
      </c>
    </row>
    <row r="5284" spans="2:7" x14ac:dyDescent="0.25">
      <c r="B5284">
        <v>300</v>
      </c>
      <c r="C5284">
        <v>100</v>
      </c>
      <c r="D5284">
        <v>20</v>
      </c>
      <c r="E5284">
        <v>4.9630000000000001</v>
      </c>
      <c r="F5284" s="4">
        <v>0</v>
      </c>
      <c r="G5284" s="2">
        <f t="shared" si="82"/>
        <v>600000</v>
      </c>
    </row>
    <row r="5285" spans="2:7" x14ac:dyDescent="0.25">
      <c r="B5285">
        <v>300</v>
      </c>
      <c r="C5285">
        <v>100</v>
      </c>
      <c r="D5285">
        <v>120</v>
      </c>
      <c r="E5285">
        <v>4.7409999999999997</v>
      </c>
      <c r="F5285" s="4">
        <v>0</v>
      </c>
      <c r="G5285" s="2">
        <f t="shared" si="82"/>
        <v>3600000</v>
      </c>
    </row>
    <row r="5286" spans="2:7" x14ac:dyDescent="0.25">
      <c r="B5286">
        <v>300</v>
      </c>
      <c r="C5286">
        <v>100</v>
      </c>
      <c r="D5286">
        <v>220</v>
      </c>
      <c r="E5286">
        <v>3.2850000000000001</v>
      </c>
      <c r="F5286" s="4">
        <v>1</v>
      </c>
      <c r="G5286" s="2">
        <f t="shared" si="82"/>
        <v>6600000</v>
      </c>
    </row>
    <row r="5287" spans="2:7" x14ac:dyDescent="0.25">
      <c r="B5287">
        <v>300</v>
      </c>
      <c r="C5287">
        <v>100</v>
      </c>
      <c r="D5287">
        <v>320</v>
      </c>
      <c r="E5287">
        <v>2.3079999999999998</v>
      </c>
      <c r="F5287" s="4">
        <v>1</v>
      </c>
      <c r="G5287" s="2">
        <f t="shared" si="82"/>
        <v>9600000</v>
      </c>
    </row>
    <row r="5288" spans="2:7" x14ac:dyDescent="0.25">
      <c r="B5288">
        <v>300</v>
      </c>
      <c r="C5288">
        <v>100</v>
      </c>
      <c r="D5288">
        <v>420</v>
      </c>
      <c r="E5288">
        <v>1.752</v>
      </c>
      <c r="F5288" s="4">
        <v>1</v>
      </c>
      <c r="G5288" s="2">
        <f t="shared" si="82"/>
        <v>12600000</v>
      </c>
    </row>
    <row r="5289" spans="2:7" x14ac:dyDescent="0.25">
      <c r="B5289">
        <v>300</v>
      </c>
      <c r="C5289">
        <v>100</v>
      </c>
      <c r="D5289">
        <v>520</v>
      </c>
      <c r="E5289">
        <v>1.4319999999999999</v>
      </c>
      <c r="F5289" s="4">
        <v>1</v>
      </c>
      <c r="G5289" s="2">
        <f t="shared" si="82"/>
        <v>15600000</v>
      </c>
    </row>
    <row r="5290" spans="2:7" x14ac:dyDescent="0.25">
      <c r="B5290">
        <v>300</v>
      </c>
      <c r="C5290">
        <v>100</v>
      </c>
      <c r="D5290">
        <v>620</v>
      </c>
      <c r="E5290">
        <v>1.19</v>
      </c>
      <c r="F5290" s="4">
        <v>1</v>
      </c>
      <c r="G5290" s="2">
        <f t="shared" si="82"/>
        <v>18600000</v>
      </c>
    </row>
    <row r="5291" spans="2:7" x14ac:dyDescent="0.25">
      <c r="B5291">
        <v>300</v>
      </c>
      <c r="C5291">
        <v>100</v>
      </c>
      <c r="D5291">
        <v>720</v>
      </c>
      <c r="E5291">
        <v>1.0009999999999999</v>
      </c>
      <c r="F5291" s="4">
        <v>1</v>
      </c>
      <c r="G5291" s="2">
        <f t="shared" si="82"/>
        <v>21600000</v>
      </c>
    </row>
    <row r="5292" spans="2:7" x14ac:dyDescent="0.25">
      <c r="B5292">
        <v>300</v>
      </c>
      <c r="C5292">
        <v>100</v>
      </c>
      <c r="D5292">
        <v>820</v>
      </c>
      <c r="E5292">
        <v>0.85399999999999998</v>
      </c>
      <c r="F5292" s="4">
        <v>1</v>
      </c>
      <c r="G5292" s="2">
        <f t="shared" si="82"/>
        <v>24600000</v>
      </c>
    </row>
    <row r="5293" spans="2:7" x14ac:dyDescent="0.25">
      <c r="B5293">
        <v>300</v>
      </c>
      <c r="C5293">
        <v>100</v>
      </c>
      <c r="D5293">
        <v>1040</v>
      </c>
      <c r="E5293">
        <v>0.68300000000000005</v>
      </c>
      <c r="F5293" s="4">
        <v>1</v>
      </c>
      <c r="G5293" s="2">
        <f t="shared" si="82"/>
        <v>31200000</v>
      </c>
    </row>
    <row r="5294" spans="2:7" x14ac:dyDescent="0.25">
      <c r="B5294">
        <v>300</v>
      </c>
      <c r="C5294">
        <v>100</v>
      </c>
      <c r="D5294">
        <v>1260</v>
      </c>
      <c r="E5294">
        <v>0.55800000000000005</v>
      </c>
      <c r="F5294" s="4">
        <v>1</v>
      </c>
      <c r="G5294" s="2">
        <f t="shared" si="82"/>
        <v>37800000</v>
      </c>
    </row>
    <row r="5295" spans="2:7" x14ac:dyDescent="0.25">
      <c r="B5295">
        <v>300</v>
      </c>
      <c r="C5295">
        <v>100</v>
      </c>
      <c r="D5295">
        <v>1480</v>
      </c>
      <c r="E5295">
        <v>0.47799999999999998</v>
      </c>
      <c r="F5295" s="4">
        <v>1</v>
      </c>
      <c r="G5295" s="2">
        <f t="shared" si="82"/>
        <v>44400000</v>
      </c>
    </row>
    <row r="5296" spans="2:7" x14ac:dyDescent="0.25">
      <c r="B5296">
        <v>300</v>
      </c>
      <c r="C5296">
        <v>125</v>
      </c>
      <c r="D5296">
        <v>20</v>
      </c>
      <c r="E5296">
        <v>4.907</v>
      </c>
      <c r="F5296" s="4">
        <v>0</v>
      </c>
      <c r="G5296" s="2">
        <f t="shared" si="82"/>
        <v>750000</v>
      </c>
    </row>
    <row r="5297" spans="2:7" x14ac:dyDescent="0.25">
      <c r="B5297">
        <v>300</v>
      </c>
      <c r="C5297">
        <v>125</v>
      </c>
      <c r="D5297">
        <v>120</v>
      </c>
      <c r="E5297">
        <v>0</v>
      </c>
      <c r="F5297" s="4">
        <v>1</v>
      </c>
      <c r="G5297" s="2">
        <f t="shared" si="82"/>
        <v>4500000</v>
      </c>
    </row>
    <row r="5298" spans="2:7" x14ac:dyDescent="0.25">
      <c r="B5298">
        <v>300</v>
      </c>
      <c r="C5298">
        <v>150</v>
      </c>
      <c r="D5298">
        <v>20</v>
      </c>
      <c r="E5298">
        <v>4.8250000000000002</v>
      </c>
      <c r="F5298" s="4">
        <v>0</v>
      </c>
      <c r="G5298" s="2">
        <f t="shared" si="82"/>
        <v>900000</v>
      </c>
    </row>
    <row r="5299" spans="2:7" x14ac:dyDescent="0.25">
      <c r="B5299">
        <v>300</v>
      </c>
      <c r="C5299">
        <v>150</v>
      </c>
      <c r="D5299">
        <v>120</v>
      </c>
      <c r="E5299">
        <v>0</v>
      </c>
      <c r="F5299" s="4">
        <v>1</v>
      </c>
      <c r="G5299" s="2">
        <f t="shared" si="82"/>
        <v>5400000</v>
      </c>
    </row>
    <row r="5300" spans="2:7" x14ac:dyDescent="0.25">
      <c r="B5300">
        <v>300</v>
      </c>
      <c r="C5300">
        <v>175</v>
      </c>
      <c r="D5300">
        <v>20</v>
      </c>
      <c r="E5300">
        <v>4.83</v>
      </c>
      <c r="F5300" s="4">
        <v>0</v>
      </c>
      <c r="G5300" s="2">
        <f t="shared" si="82"/>
        <v>1050000</v>
      </c>
    </row>
    <row r="5301" spans="2:7" x14ac:dyDescent="0.25">
      <c r="B5301">
        <v>300</v>
      </c>
      <c r="C5301">
        <v>175</v>
      </c>
      <c r="D5301">
        <v>120</v>
      </c>
      <c r="E5301">
        <v>3.395</v>
      </c>
      <c r="F5301" s="4">
        <v>1</v>
      </c>
      <c r="G5301" s="2">
        <f t="shared" si="82"/>
        <v>6300000</v>
      </c>
    </row>
    <row r="5302" spans="2:7" x14ac:dyDescent="0.25">
      <c r="B5302">
        <v>300</v>
      </c>
      <c r="C5302">
        <v>175</v>
      </c>
      <c r="D5302">
        <v>220</v>
      </c>
      <c r="E5302">
        <v>1.9019999999999999</v>
      </c>
      <c r="F5302" s="4">
        <v>1</v>
      </c>
      <c r="G5302" s="2">
        <f t="shared" si="82"/>
        <v>11550000</v>
      </c>
    </row>
    <row r="5303" spans="2:7" x14ac:dyDescent="0.25">
      <c r="B5303">
        <v>300</v>
      </c>
      <c r="C5303">
        <v>175</v>
      </c>
      <c r="D5303">
        <v>320</v>
      </c>
      <c r="E5303">
        <v>1.339</v>
      </c>
      <c r="F5303" s="4">
        <v>1</v>
      </c>
      <c r="G5303" s="2">
        <f t="shared" si="82"/>
        <v>16800000</v>
      </c>
    </row>
    <row r="5304" spans="2:7" x14ac:dyDescent="0.25">
      <c r="B5304">
        <v>300</v>
      </c>
      <c r="C5304">
        <v>175</v>
      </c>
      <c r="D5304">
        <v>420</v>
      </c>
      <c r="E5304">
        <v>1.0109999999999999</v>
      </c>
      <c r="F5304" s="4">
        <v>1</v>
      </c>
      <c r="G5304" s="2">
        <f t="shared" si="82"/>
        <v>22050000</v>
      </c>
    </row>
    <row r="5305" spans="2:7" x14ac:dyDescent="0.25">
      <c r="B5305">
        <v>300</v>
      </c>
      <c r="C5305">
        <v>175</v>
      </c>
      <c r="D5305">
        <v>520</v>
      </c>
      <c r="E5305">
        <v>0.82699999999999996</v>
      </c>
      <c r="F5305" s="4">
        <v>1</v>
      </c>
      <c r="G5305" s="2">
        <f t="shared" si="82"/>
        <v>27300000</v>
      </c>
    </row>
    <row r="5306" spans="2:7" x14ac:dyDescent="0.25">
      <c r="B5306">
        <v>300</v>
      </c>
      <c r="C5306">
        <v>175</v>
      </c>
      <c r="D5306">
        <v>773.33333333333337</v>
      </c>
      <c r="E5306">
        <v>0.52500000000000002</v>
      </c>
      <c r="F5306" s="4">
        <v>1</v>
      </c>
      <c r="G5306" s="2">
        <f t="shared" si="82"/>
        <v>40600000</v>
      </c>
    </row>
    <row r="5307" spans="2:7" x14ac:dyDescent="0.25">
      <c r="B5307">
        <v>300</v>
      </c>
      <c r="C5307">
        <v>175</v>
      </c>
      <c r="D5307">
        <v>1026.6666666666667</v>
      </c>
      <c r="E5307">
        <v>0.39400000000000002</v>
      </c>
      <c r="F5307" s="4">
        <v>1</v>
      </c>
      <c r="G5307" s="2">
        <f t="shared" si="82"/>
        <v>53900000.000000007</v>
      </c>
    </row>
    <row r="5308" spans="2:7" x14ac:dyDescent="0.25">
      <c r="B5308">
        <v>300</v>
      </c>
      <c r="C5308">
        <v>200</v>
      </c>
      <c r="D5308">
        <v>20</v>
      </c>
      <c r="E5308">
        <v>4.7460000000000004</v>
      </c>
      <c r="F5308" s="4">
        <v>0</v>
      </c>
      <c r="G5308" s="2">
        <f t="shared" si="82"/>
        <v>1200000</v>
      </c>
    </row>
    <row r="5309" spans="2:7" x14ac:dyDescent="0.25">
      <c r="B5309">
        <v>300</v>
      </c>
      <c r="C5309">
        <v>200</v>
      </c>
      <c r="D5309">
        <v>120</v>
      </c>
      <c r="E5309">
        <v>2.984</v>
      </c>
      <c r="F5309" s="4">
        <v>1</v>
      </c>
      <c r="G5309" s="2">
        <f t="shared" si="82"/>
        <v>7200000</v>
      </c>
    </row>
    <row r="5310" spans="2:7" x14ac:dyDescent="0.25">
      <c r="B5310">
        <v>300</v>
      </c>
      <c r="C5310">
        <v>200</v>
      </c>
      <c r="D5310">
        <v>220</v>
      </c>
      <c r="E5310">
        <v>1.663</v>
      </c>
      <c r="F5310" s="4">
        <v>1</v>
      </c>
      <c r="G5310" s="2">
        <f t="shared" si="82"/>
        <v>13200000</v>
      </c>
    </row>
    <row r="5311" spans="2:7" x14ac:dyDescent="0.25">
      <c r="B5311">
        <v>300</v>
      </c>
      <c r="C5311">
        <v>200</v>
      </c>
      <c r="D5311">
        <v>320</v>
      </c>
      <c r="E5311">
        <v>1.169</v>
      </c>
      <c r="F5311" s="4">
        <v>1</v>
      </c>
      <c r="G5311" s="2">
        <f t="shared" si="82"/>
        <v>19200000</v>
      </c>
    </row>
    <row r="5312" spans="2:7" x14ac:dyDescent="0.25">
      <c r="B5312">
        <v>300</v>
      </c>
      <c r="C5312">
        <v>200</v>
      </c>
      <c r="D5312">
        <v>420</v>
      </c>
      <c r="E5312">
        <v>0.88500000000000001</v>
      </c>
      <c r="F5312" s="4">
        <v>1</v>
      </c>
      <c r="G5312" s="2">
        <f t="shared" si="82"/>
        <v>25200000</v>
      </c>
    </row>
    <row r="5313" spans="2:7" x14ac:dyDescent="0.25">
      <c r="B5313">
        <v>300</v>
      </c>
      <c r="C5313">
        <v>200</v>
      </c>
      <c r="D5313">
        <v>684.44444444444446</v>
      </c>
      <c r="E5313">
        <v>0.53700000000000003</v>
      </c>
      <c r="F5313" s="4">
        <v>1</v>
      </c>
      <c r="G5313" s="2">
        <f t="shared" si="82"/>
        <v>41066666.666666672</v>
      </c>
    </row>
    <row r="5314" spans="2:7" x14ac:dyDescent="0.25">
      <c r="B5314">
        <v>300</v>
      </c>
      <c r="C5314">
        <v>200</v>
      </c>
      <c r="D5314">
        <v>948.88888888888891</v>
      </c>
      <c r="E5314">
        <v>0.373</v>
      </c>
      <c r="F5314" s="4">
        <v>1</v>
      </c>
      <c r="G5314" s="2">
        <f t="shared" ref="G5314:G5377" si="83">D5314*C5314*B5314</f>
        <v>56933333.333333336</v>
      </c>
    </row>
    <row r="5315" spans="2:7" x14ac:dyDescent="0.25">
      <c r="B5315">
        <v>300</v>
      </c>
      <c r="C5315">
        <v>225</v>
      </c>
      <c r="D5315">
        <v>20</v>
      </c>
      <c r="E5315">
        <v>4.6470000000000002</v>
      </c>
      <c r="F5315" s="4">
        <v>0</v>
      </c>
      <c r="G5315" s="2">
        <f t="shared" si="83"/>
        <v>1350000</v>
      </c>
    </row>
    <row r="5316" spans="2:7" x14ac:dyDescent="0.25">
      <c r="B5316">
        <v>300</v>
      </c>
      <c r="C5316">
        <v>225</v>
      </c>
      <c r="D5316">
        <v>120</v>
      </c>
      <c r="E5316">
        <v>2.6589999999999998</v>
      </c>
      <c r="F5316" s="4">
        <v>1</v>
      </c>
      <c r="G5316" s="2">
        <f t="shared" si="83"/>
        <v>8100000</v>
      </c>
    </row>
    <row r="5317" spans="2:7" x14ac:dyDescent="0.25">
      <c r="B5317">
        <v>300</v>
      </c>
      <c r="C5317">
        <v>225</v>
      </c>
      <c r="D5317">
        <v>220</v>
      </c>
      <c r="E5317">
        <v>1.484</v>
      </c>
      <c r="F5317" s="4">
        <v>1</v>
      </c>
      <c r="G5317" s="2">
        <f t="shared" si="83"/>
        <v>14850000</v>
      </c>
    </row>
    <row r="5318" spans="2:7" x14ac:dyDescent="0.25">
      <c r="B5318">
        <v>300</v>
      </c>
      <c r="C5318">
        <v>225</v>
      </c>
      <c r="D5318">
        <v>320</v>
      </c>
      <c r="E5318">
        <v>1.0389999999999999</v>
      </c>
      <c r="F5318" s="4">
        <v>1</v>
      </c>
      <c r="G5318" s="2">
        <f t="shared" si="83"/>
        <v>21600000</v>
      </c>
    </row>
    <row r="5319" spans="2:7" x14ac:dyDescent="0.25">
      <c r="B5319">
        <v>300</v>
      </c>
      <c r="C5319">
        <v>225</v>
      </c>
      <c r="D5319">
        <v>420</v>
      </c>
      <c r="E5319">
        <v>0.78900000000000003</v>
      </c>
      <c r="F5319" s="4">
        <v>1</v>
      </c>
      <c r="G5319" s="2">
        <f t="shared" si="83"/>
        <v>28350000</v>
      </c>
    </row>
    <row r="5320" spans="2:7" x14ac:dyDescent="0.25">
      <c r="B5320">
        <v>300</v>
      </c>
      <c r="C5320">
        <v>225</v>
      </c>
      <c r="D5320">
        <v>684.44444444444446</v>
      </c>
      <c r="E5320">
        <v>0.47799999999999998</v>
      </c>
      <c r="F5320" s="4">
        <v>1</v>
      </c>
      <c r="G5320" s="2">
        <f t="shared" si="83"/>
        <v>46200000</v>
      </c>
    </row>
    <row r="5321" spans="2:7" x14ac:dyDescent="0.25">
      <c r="B5321">
        <v>300</v>
      </c>
      <c r="C5321">
        <v>250</v>
      </c>
      <c r="D5321">
        <v>20</v>
      </c>
      <c r="E5321">
        <v>4.641</v>
      </c>
      <c r="F5321" s="4">
        <v>0</v>
      </c>
      <c r="G5321" s="2">
        <f t="shared" si="83"/>
        <v>1500000</v>
      </c>
    </row>
    <row r="5322" spans="2:7" x14ac:dyDescent="0.25">
      <c r="B5322">
        <v>300</v>
      </c>
      <c r="C5322">
        <v>250</v>
      </c>
      <c r="D5322">
        <v>120</v>
      </c>
      <c r="E5322">
        <v>2.4079999999999999</v>
      </c>
      <c r="F5322" s="4">
        <v>1</v>
      </c>
      <c r="G5322" s="2">
        <f t="shared" si="83"/>
        <v>9000000</v>
      </c>
    </row>
    <row r="5323" spans="2:7" x14ac:dyDescent="0.25">
      <c r="B5323">
        <v>300</v>
      </c>
      <c r="C5323">
        <v>250</v>
      </c>
      <c r="D5323">
        <v>220</v>
      </c>
      <c r="E5323">
        <v>1.3380000000000001</v>
      </c>
      <c r="F5323" s="4">
        <v>1</v>
      </c>
      <c r="G5323" s="2">
        <f t="shared" si="83"/>
        <v>16500000</v>
      </c>
    </row>
    <row r="5324" spans="2:7" x14ac:dyDescent="0.25">
      <c r="B5324">
        <v>300</v>
      </c>
      <c r="C5324">
        <v>250</v>
      </c>
      <c r="D5324">
        <v>320</v>
      </c>
      <c r="E5324">
        <v>0.93899999999999995</v>
      </c>
      <c r="F5324" s="4">
        <v>1</v>
      </c>
      <c r="G5324" s="2">
        <f t="shared" si="83"/>
        <v>24000000</v>
      </c>
    </row>
    <row r="5325" spans="2:7" x14ac:dyDescent="0.25">
      <c r="B5325">
        <v>300</v>
      </c>
      <c r="C5325">
        <v>250</v>
      </c>
      <c r="D5325">
        <v>595.55555555555554</v>
      </c>
      <c r="E5325">
        <v>0.504</v>
      </c>
      <c r="F5325" s="4">
        <v>1</v>
      </c>
      <c r="G5325" s="2">
        <f t="shared" si="83"/>
        <v>44666666.666666664</v>
      </c>
    </row>
    <row r="5326" spans="2:7" x14ac:dyDescent="0.25">
      <c r="B5326">
        <v>300</v>
      </c>
      <c r="C5326">
        <v>250</v>
      </c>
      <c r="D5326">
        <v>871.11111111111109</v>
      </c>
      <c r="E5326">
        <v>0.32600000000000001</v>
      </c>
      <c r="F5326" s="4">
        <v>1</v>
      </c>
      <c r="G5326" s="2">
        <f t="shared" si="83"/>
        <v>65333333.333333336</v>
      </c>
    </row>
    <row r="5327" spans="2:7" x14ac:dyDescent="0.25">
      <c r="B5327">
        <v>300</v>
      </c>
      <c r="C5327">
        <v>275</v>
      </c>
      <c r="D5327">
        <v>20</v>
      </c>
      <c r="E5327">
        <v>4.3499999999999996</v>
      </c>
      <c r="F5327" s="4">
        <v>0</v>
      </c>
      <c r="G5327" s="2">
        <f t="shared" si="83"/>
        <v>1650000</v>
      </c>
    </row>
    <row r="5328" spans="2:7" x14ac:dyDescent="0.25">
      <c r="B5328">
        <v>300</v>
      </c>
      <c r="C5328">
        <v>275</v>
      </c>
      <c r="D5328">
        <v>120</v>
      </c>
      <c r="E5328">
        <v>2.1960000000000002</v>
      </c>
      <c r="F5328" s="4">
        <v>1</v>
      </c>
      <c r="G5328" s="2">
        <f t="shared" si="83"/>
        <v>9900000</v>
      </c>
    </row>
    <row r="5329" spans="2:7" x14ac:dyDescent="0.25">
      <c r="B5329">
        <v>300</v>
      </c>
      <c r="C5329">
        <v>275</v>
      </c>
      <c r="D5329">
        <v>220</v>
      </c>
      <c r="E5329">
        <v>1.2190000000000001</v>
      </c>
      <c r="F5329" s="4">
        <v>1</v>
      </c>
      <c r="G5329" s="2">
        <f t="shared" si="83"/>
        <v>18150000</v>
      </c>
    </row>
    <row r="5330" spans="2:7" x14ac:dyDescent="0.25">
      <c r="B5330">
        <v>300</v>
      </c>
      <c r="C5330">
        <v>275</v>
      </c>
      <c r="D5330">
        <v>320</v>
      </c>
      <c r="E5330">
        <v>0.85699999999999998</v>
      </c>
      <c r="F5330" s="4">
        <v>1</v>
      </c>
      <c r="G5330" s="2">
        <f t="shared" si="83"/>
        <v>26400000</v>
      </c>
    </row>
    <row r="5331" spans="2:7" x14ac:dyDescent="0.25">
      <c r="B5331">
        <v>300</v>
      </c>
      <c r="C5331">
        <v>275</v>
      </c>
      <c r="D5331">
        <v>595.55555555555554</v>
      </c>
      <c r="E5331">
        <v>0.45900000000000002</v>
      </c>
      <c r="F5331" s="4">
        <v>1</v>
      </c>
      <c r="G5331" s="2">
        <f t="shared" si="83"/>
        <v>49133333.333333336</v>
      </c>
    </row>
    <row r="5332" spans="2:7" x14ac:dyDescent="0.25">
      <c r="B5332">
        <v>300</v>
      </c>
      <c r="C5332">
        <v>300</v>
      </c>
      <c r="D5332">
        <v>20</v>
      </c>
      <c r="E5332">
        <v>4.5549999999999997</v>
      </c>
      <c r="F5332" s="4">
        <v>0</v>
      </c>
      <c r="G5332" s="2">
        <f t="shared" si="83"/>
        <v>1800000</v>
      </c>
    </row>
    <row r="5333" spans="2:7" x14ac:dyDescent="0.25">
      <c r="B5333">
        <v>300</v>
      </c>
      <c r="C5333">
        <v>300</v>
      </c>
      <c r="D5333">
        <v>120</v>
      </c>
      <c r="E5333">
        <v>2.0139999999999998</v>
      </c>
      <c r="F5333" s="4">
        <v>1</v>
      </c>
      <c r="G5333" s="2">
        <f t="shared" si="83"/>
        <v>10800000</v>
      </c>
    </row>
    <row r="5334" spans="2:7" x14ac:dyDescent="0.25">
      <c r="B5334">
        <v>300</v>
      </c>
      <c r="C5334">
        <v>300</v>
      </c>
      <c r="D5334">
        <v>220</v>
      </c>
      <c r="E5334">
        <v>1.121</v>
      </c>
      <c r="F5334" s="4">
        <v>1</v>
      </c>
      <c r="G5334" s="2">
        <f t="shared" si="83"/>
        <v>19800000</v>
      </c>
    </row>
    <row r="5335" spans="2:7" x14ac:dyDescent="0.25">
      <c r="B5335">
        <v>300</v>
      </c>
      <c r="C5335">
        <v>300</v>
      </c>
      <c r="D5335">
        <v>320</v>
      </c>
      <c r="E5335">
        <v>0.78300000000000003</v>
      </c>
      <c r="F5335" s="4">
        <v>1</v>
      </c>
      <c r="G5335" s="2">
        <f t="shared" si="83"/>
        <v>28800000</v>
      </c>
    </row>
    <row r="5336" spans="2:7" x14ac:dyDescent="0.25">
      <c r="B5336">
        <v>300</v>
      </c>
      <c r="C5336">
        <v>300</v>
      </c>
      <c r="D5336">
        <v>595.55555555555554</v>
      </c>
      <c r="E5336">
        <v>0.42</v>
      </c>
      <c r="F5336" s="4">
        <v>1</v>
      </c>
      <c r="G5336" s="2">
        <f t="shared" si="83"/>
        <v>53600000</v>
      </c>
    </row>
    <row r="5337" spans="2:7" x14ac:dyDescent="0.25">
      <c r="B5337">
        <v>300</v>
      </c>
      <c r="C5337">
        <v>325</v>
      </c>
      <c r="D5337">
        <v>20</v>
      </c>
      <c r="E5337">
        <v>4.4930000000000003</v>
      </c>
      <c r="F5337" s="4">
        <v>0</v>
      </c>
      <c r="G5337" s="2">
        <f t="shared" si="83"/>
        <v>1950000</v>
      </c>
    </row>
    <row r="5338" spans="2:7" x14ac:dyDescent="0.25">
      <c r="B5338">
        <v>300</v>
      </c>
      <c r="C5338">
        <v>325</v>
      </c>
      <c r="D5338">
        <v>120</v>
      </c>
      <c r="E5338">
        <v>1.8640000000000001</v>
      </c>
      <c r="F5338" s="4">
        <v>1</v>
      </c>
      <c r="G5338" s="2">
        <f t="shared" si="83"/>
        <v>11700000</v>
      </c>
    </row>
    <row r="5339" spans="2:7" x14ac:dyDescent="0.25">
      <c r="B5339">
        <v>300</v>
      </c>
      <c r="C5339">
        <v>325</v>
      </c>
      <c r="D5339">
        <v>220</v>
      </c>
      <c r="E5339">
        <v>1.034</v>
      </c>
      <c r="F5339" s="4">
        <v>1</v>
      </c>
      <c r="G5339" s="2">
        <f t="shared" si="83"/>
        <v>21450000</v>
      </c>
    </row>
    <row r="5340" spans="2:7" x14ac:dyDescent="0.25">
      <c r="B5340">
        <v>300</v>
      </c>
      <c r="C5340">
        <v>325</v>
      </c>
      <c r="D5340">
        <v>320</v>
      </c>
      <c r="E5340">
        <v>0.72399999999999998</v>
      </c>
      <c r="F5340" s="4">
        <v>1</v>
      </c>
      <c r="G5340" s="2">
        <f t="shared" si="83"/>
        <v>31200000</v>
      </c>
    </row>
    <row r="5341" spans="2:7" x14ac:dyDescent="0.25">
      <c r="B5341">
        <v>300</v>
      </c>
      <c r="C5341">
        <v>325</v>
      </c>
      <c r="D5341">
        <v>595.55555555555554</v>
      </c>
      <c r="E5341">
        <v>0.38800000000000001</v>
      </c>
      <c r="F5341" s="4">
        <v>1</v>
      </c>
      <c r="G5341" s="2">
        <f t="shared" si="83"/>
        <v>58066666.666666672</v>
      </c>
    </row>
    <row r="5342" spans="2:7" x14ac:dyDescent="0.25">
      <c r="B5342">
        <v>300</v>
      </c>
      <c r="C5342">
        <v>350</v>
      </c>
      <c r="D5342">
        <v>20</v>
      </c>
      <c r="E5342">
        <v>4.4029999999999996</v>
      </c>
      <c r="F5342" s="4">
        <v>0</v>
      </c>
      <c r="G5342" s="2">
        <f t="shared" si="83"/>
        <v>2100000</v>
      </c>
    </row>
    <row r="5343" spans="2:7" x14ac:dyDescent="0.25">
      <c r="B5343">
        <v>300</v>
      </c>
      <c r="C5343">
        <v>350</v>
      </c>
      <c r="D5343">
        <v>120</v>
      </c>
      <c r="E5343">
        <v>1.734</v>
      </c>
      <c r="F5343" s="4">
        <v>1</v>
      </c>
      <c r="G5343" s="2">
        <f t="shared" si="83"/>
        <v>12600000</v>
      </c>
    </row>
    <row r="5344" spans="2:7" x14ac:dyDescent="0.25">
      <c r="B5344">
        <v>300</v>
      </c>
      <c r="C5344">
        <v>350</v>
      </c>
      <c r="D5344">
        <v>220</v>
      </c>
      <c r="E5344">
        <v>0.96199999999999997</v>
      </c>
      <c r="F5344" s="4">
        <v>1</v>
      </c>
      <c r="G5344" s="2">
        <f t="shared" si="83"/>
        <v>23100000</v>
      </c>
    </row>
    <row r="5345" spans="2:7" x14ac:dyDescent="0.25">
      <c r="B5345">
        <v>300</v>
      </c>
      <c r="C5345">
        <v>350</v>
      </c>
      <c r="D5345">
        <v>506.66666666666669</v>
      </c>
      <c r="E5345">
        <v>0.42499999999999999</v>
      </c>
      <c r="F5345" s="4">
        <v>1</v>
      </c>
      <c r="G5345" s="2">
        <f t="shared" si="83"/>
        <v>53200000</v>
      </c>
    </row>
    <row r="5346" spans="2:7" x14ac:dyDescent="0.25">
      <c r="B5346">
        <v>300</v>
      </c>
      <c r="C5346">
        <v>375</v>
      </c>
      <c r="D5346">
        <v>20</v>
      </c>
      <c r="E5346">
        <v>4.41</v>
      </c>
      <c r="F5346" s="4">
        <v>0</v>
      </c>
      <c r="G5346" s="2">
        <f t="shared" si="83"/>
        <v>2250000</v>
      </c>
    </row>
    <row r="5347" spans="2:7" x14ac:dyDescent="0.25">
      <c r="B5347">
        <v>300</v>
      </c>
      <c r="C5347">
        <v>375</v>
      </c>
      <c r="D5347">
        <v>120</v>
      </c>
      <c r="E5347">
        <v>1.62</v>
      </c>
      <c r="F5347" s="4">
        <v>1</v>
      </c>
      <c r="G5347" s="2">
        <f t="shared" si="83"/>
        <v>13500000</v>
      </c>
    </row>
    <row r="5348" spans="2:7" x14ac:dyDescent="0.25">
      <c r="B5348">
        <v>300</v>
      </c>
      <c r="C5348">
        <v>375</v>
      </c>
      <c r="D5348">
        <v>220</v>
      </c>
      <c r="E5348">
        <v>0.89500000000000002</v>
      </c>
      <c r="F5348" s="4">
        <v>1</v>
      </c>
      <c r="G5348" s="2">
        <f t="shared" si="83"/>
        <v>24750000</v>
      </c>
    </row>
    <row r="5349" spans="2:7" x14ac:dyDescent="0.25">
      <c r="B5349">
        <v>300</v>
      </c>
      <c r="C5349">
        <v>375</v>
      </c>
      <c r="D5349">
        <v>506.66666666666669</v>
      </c>
      <c r="E5349">
        <v>0.39700000000000002</v>
      </c>
      <c r="F5349" s="4">
        <v>1</v>
      </c>
      <c r="G5349" s="2">
        <f t="shared" si="83"/>
        <v>57000000</v>
      </c>
    </row>
    <row r="5350" spans="2:7" x14ac:dyDescent="0.25">
      <c r="B5350">
        <v>300</v>
      </c>
      <c r="C5350">
        <v>400</v>
      </c>
      <c r="D5350">
        <v>20</v>
      </c>
      <c r="E5350">
        <v>4.3250000000000002</v>
      </c>
      <c r="F5350" s="4">
        <v>0</v>
      </c>
      <c r="G5350" s="2">
        <f t="shared" si="83"/>
        <v>2400000</v>
      </c>
    </row>
    <row r="5351" spans="2:7" x14ac:dyDescent="0.25">
      <c r="B5351">
        <v>300</v>
      </c>
      <c r="C5351">
        <v>400</v>
      </c>
      <c r="D5351">
        <v>120</v>
      </c>
      <c r="E5351">
        <v>1.524</v>
      </c>
      <c r="F5351" s="4">
        <v>1</v>
      </c>
      <c r="G5351" s="2">
        <f t="shared" si="83"/>
        <v>14400000</v>
      </c>
    </row>
    <row r="5352" spans="2:7" x14ac:dyDescent="0.25">
      <c r="B5352">
        <v>300</v>
      </c>
      <c r="C5352">
        <v>400</v>
      </c>
      <c r="D5352">
        <v>220</v>
      </c>
      <c r="E5352">
        <v>0.84399999999999997</v>
      </c>
      <c r="F5352" s="4">
        <v>1</v>
      </c>
      <c r="G5352" s="2">
        <f t="shared" si="83"/>
        <v>26400000</v>
      </c>
    </row>
    <row r="5353" spans="2:7" x14ac:dyDescent="0.25">
      <c r="B5353">
        <v>300</v>
      </c>
      <c r="C5353">
        <v>400</v>
      </c>
      <c r="D5353">
        <v>506.66666666666669</v>
      </c>
      <c r="E5353">
        <v>0.372</v>
      </c>
      <c r="F5353" s="4">
        <v>1</v>
      </c>
      <c r="G5353" s="2">
        <f t="shared" si="83"/>
        <v>60800000.000000007</v>
      </c>
    </row>
    <row r="5354" spans="2:7" x14ac:dyDescent="0.25">
      <c r="B5354">
        <v>300</v>
      </c>
      <c r="C5354">
        <v>425</v>
      </c>
      <c r="D5354">
        <v>20</v>
      </c>
      <c r="E5354">
        <v>4.2939999999999996</v>
      </c>
      <c r="F5354" s="4">
        <v>0</v>
      </c>
      <c r="G5354" s="2">
        <f t="shared" si="83"/>
        <v>2550000</v>
      </c>
    </row>
    <row r="5355" spans="2:7" x14ac:dyDescent="0.25">
      <c r="B5355">
        <v>300</v>
      </c>
      <c r="C5355">
        <v>425</v>
      </c>
      <c r="D5355">
        <v>120</v>
      </c>
      <c r="E5355">
        <v>1.4339999999999999</v>
      </c>
      <c r="F5355" s="4">
        <v>1</v>
      </c>
      <c r="G5355" s="2">
        <f t="shared" si="83"/>
        <v>15300000</v>
      </c>
    </row>
    <row r="5356" spans="2:7" x14ac:dyDescent="0.25">
      <c r="B5356">
        <v>300</v>
      </c>
      <c r="C5356">
        <v>425</v>
      </c>
      <c r="D5356">
        <v>220</v>
      </c>
      <c r="E5356">
        <v>0.79500000000000004</v>
      </c>
      <c r="F5356" s="4">
        <v>1</v>
      </c>
      <c r="G5356" s="2">
        <f t="shared" si="83"/>
        <v>28050000</v>
      </c>
    </row>
    <row r="5357" spans="2:7" x14ac:dyDescent="0.25">
      <c r="B5357">
        <v>300</v>
      </c>
      <c r="C5357">
        <v>425</v>
      </c>
      <c r="D5357">
        <v>506.66666666666669</v>
      </c>
      <c r="E5357">
        <v>0.35</v>
      </c>
      <c r="F5357" s="4">
        <v>1</v>
      </c>
      <c r="G5357" s="2">
        <f t="shared" si="83"/>
        <v>64600000</v>
      </c>
    </row>
    <row r="5358" spans="2:7" x14ac:dyDescent="0.25">
      <c r="B5358">
        <v>300</v>
      </c>
      <c r="C5358">
        <v>450</v>
      </c>
      <c r="D5358">
        <v>20</v>
      </c>
      <c r="E5358">
        <v>0</v>
      </c>
      <c r="F5358" s="4">
        <v>1</v>
      </c>
      <c r="G5358" s="2">
        <f t="shared" si="83"/>
        <v>2700000</v>
      </c>
    </row>
    <row r="5359" spans="2:7" x14ac:dyDescent="0.25">
      <c r="B5359">
        <v>300</v>
      </c>
      <c r="C5359">
        <v>475</v>
      </c>
      <c r="D5359">
        <v>20</v>
      </c>
      <c r="E5359">
        <v>0</v>
      </c>
      <c r="F5359" s="4">
        <v>1</v>
      </c>
      <c r="G5359" s="2">
        <f t="shared" si="83"/>
        <v>2850000</v>
      </c>
    </row>
    <row r="5360" spans="2:7" x14ac:dyDescent="0.25">
      <c r="B5360">
        <v>325</v>
      </c>
      <c r="C5360">
        <v>25</v>
      </c>
      <c r="D5360">
        <v>20</v>
      </c>
      <c r="E5360">
        <v>5.0209999999999999</v>
      </c>
      <c r="F5360" s="4">
        <v>0</v>
      </c>
      <c r="G5360" s="2">
        <f t="shared" si="83"/>
        <v>162500</v>
      </c>
    </row>
    <row r="5361" spans="2:7" x14ac:dyDescent="0.25">
      <c r="B5361">
        <v>325</v>
      </c>
      <c r="C5361">
        <v>25</v>
      </c>
      <c r="D5361">
        <v>120</v>
      </c>
      <c r="E5361">
        <v>4.8860000000000001</v>
      </c>
      <c r="F5361" s="4">
        <v>0</v>
      </c>
      <c r="G5361" s="2">
        <f t="shared" si="83"/>
        <v>975000</v>
      </c>
    </row>
    <row r="5362" spans="2:7" x14ac:dyDescent="0.25">
      <c r="B5362">
        <v>325</v>
      </c>
      <c r="C5362">
        <v>25</v>
      </c>
      <c r="D5362">
        <v>220</v>
      </c>
      <c r="E5362">
        <v>4.9649999999999999</v>
      </c>
      <c r="F5362" s="4">
        <v>0</v>
      </c>
      <c r="G5362" s="2">
        <f t="shared" si="83"/>
        <v>1787500</v>
      </c>
    </row>
    <row r="5363" spans="2:7" x14ac:dyDescent="0.25">
      <c r="B5363">
        <v>325</v>
      </c>
      <c r="C5363">
        <v>25</v>
      </c>
      <c r="D5363">
        <v>320</v>
      </c>
      <c r="E5363">
        <v>4.96</v>
      </c>
      <c r="F5363" s="4">
        <v>0</v>
      </c>
      <c r="G5363" s="2">
        <f t="shared" si="83"/>
        <v>2600000</v>
      </c>
    </row>
    <row r="5364" spans="2:7" x14ac:dyDescent="0.25">
      <c r="B5364">
        <v>325</v>
      </c>
      <c r="C5364">
        <v>25</v>
      </c>
      <c r="D5364">
        <v>420</v>
      </c>
      <c r="E5364">
        <v>4.75</v>
      </c>
      <c r="F5364" s="4">
        <v>0</v>
      </c>
      <c r="G5364" s="2">
        <f t="shared" si="83"/>
        <v>3412500</v>
      </c>
    </row>
    <row r="5365" spans="2:7" x14ac:dyDescent="0.25">
      <c r="B5365">
        <v>325</v>
      </c>
      <c r="C5365">
        <v>25</v>
      </c>
      <c r="D5365">
        <v>520</v>
      </c>
      <c r="E5365">
        <v>0</v>
      </c>
      <c r="F5365" s="4">
        <v>1</v>
      </c>
      <c r="G5365" s="2">
        <f t="shared" si="83"/>
        <v>4225000</v>
      </c>
    </row>
    <row r="5366" spans="2:7" x14ac:dyDescent="0.25">
      <c r="B5366">
        <v>325</v>
      </c>
      <c r="C5366">
        <v>50</v>
      </c>
      <c r="D5366">
        <v>20</v>
      </c>
      <c r="E5366">
        <v>4.742</v>
      </c>
      <c r="F5366" s="4">
        <v>0</v>
      </c>
      <c r="G5366" s="2">
        <f t="shared" si="83"/>
        <v>325000</v>
      </c>
    </row>
    <row r="5367" spans="2:7" x14ac:dyDescent="0.25">
      <c r="B5367">
        <v>325</v>
      </c>
      <c r="C5367">
        <v>50</v>
      </c>
      <c r="D5367">
        <v>120</v>
      </c>
      <c r="E5367">
        <v>4.6669999999999998</v>
      </c>
      <c r="F5367" s="4">
        <v>0</v>
      </c>
      <c r="G5367" s="2">
        <f t="shared" si="83"/>
        <v>1950000</v>
      </c>
    </row>
    <row r="5368" spans="2:7" x14ac:dyDescent="0.25">
      <c r="B5368">
        <v>325</v>
      </c>
      <c r="C5368">
        <v>50</v>
      </c>
      <c r="D5368">
        <v>220</v>
      </c>
      <c r="E5368">
        <v>4.63</v>
      </c>
      <c r="F5368" s="4">
        <v>0</v>
      </c>
      <c r="G5368" s="2">
        <f t="shared" si="83"/>
        <v>3575000</v>
      </c>
    </row>
    <row r="5369" spans="2:7" x14ac:dyDescent="0.25">
      <c r="B5369">
        <v>325</v>
      </c>
      <c r="C5369">
        <v>50</v>
      </c>
      <c r="D5369">
        <v>320</v>
      </c>
      <c r="E5369">
        <v>0</v>
      </c>
      <c r="F5369" s="4">
        <v>1</v>
      </c>
      <c r="G5369" s="2">
        <f t="shared" si="83"/>
        <v>5200000</v>
      </c>
    </row>
    <row r="5370" spans="2:7" x14ac:dyDescent="0.25">
      <c r="B5370">
        <v>325</v>
      </c>
      <c r="C5370">
        <v>75</v>
      </c>
      <c r="D5370">
        <v>20</v>
      </c>
      <c r="E5370">
        <v>4.6840000000000002</v>
      </c>
      <c r="F5370" s="4">
        <v>0</v>
      </c>
      <c r="G5370" s="2">
        <f t="shared" si="83"/>
        <v>487500</v>
      </c>
    </row>
    <row r="5371" spans="2:7" x14ac:dyDescent="0.25">
      <c r="B5371">
        <v>325</v>
      </c>
      <c r="C5371">
        <v>75</v>
      </c>
      <c r="D5371">
        <v>120</v>
      </c>
      <c r="E5371">
        <v>4.5339999999999998</v>
      </c>
      <c r="F5371" s="4">
        <v>0</v>
      </c>
      <c r="G5371" s="2">
        <f t="shared" si="83"/>
        <v>2925000</v>
      </c>
    </row>
    <row r="5372" spans="2:7" x14ac:dyDescent="0.25">
      <c r="B5372">
        <v>325</v>
      </c>
      <c r="C5372">
        <v>75</v>
      </c>
      <c r="D5372">
        <v>220</v>
      </c>
      <c r="E5372">
        <v>0</v>
      </c>
      <c r="F5372" s="4">
        <v>1</v>
      </c>
      <c r="G5372" s="2">
        <f t="shared" si="83"/>
        <v>5362500</v>
      </c>
    </row>
    <row r="5373" spans="2:7" x14ac:dyDescent="0.25">
      <c r="B5373">
        <v>325</v>
      </c>
      <c r="C5373">
        <v>100</v>
      </c>
      <c r="D5373">
        <v>20</v>
      </c>
      <c r="E5373">
        <v>4.5759999999999996</v>
      </c>
      <c r="F5373" s="4">
        <v>0</v>
      </c>
      <c r="G5373" s="2">
        <f t="shared" si="83"/>
        <v>650000</v>
      </c>
    </row>
    <row r="5374" spans="2:7" x14ac:dyDescent="0.25">
      <c r="B5374">
        <v>325</v>
      </c>
      <c r="C5374">
        <v>100</v>
      </c>
      <c r="D5374">
        <v>120</v>
      </c>
      <c r="E5374">
        <v>4.3739999999999997</v>
      </c>
      <c r="F5374" s="4">
        <v>0</v>
      </c>
      <c r="G5374" s="2">
        <f t="shared" si="83"/>
        <v>3900000</v>
      </c>
    </row>
    <row r="5375" spans="2:7" x14ac:dyDescent="0.25">
      <c r="B5375">
        <v>325</v>
      </c>
      <c r="C5375">
        <v>100</v>
      </c>
      <c r="D5375">
        <v>220</v>
      </c>
      <c r="E5375">
        <v>2.9830000000000001</v>
      </c>
      <c r="F5375" s="4">
        <v>1</v>
      </c>
      <c r="G5375" s="2">
        <f t="shared" si="83"/>
        <v>7150000</v>
      </c>
    </row>
    <row r="5376" spans="2:7" x14ac:dyDescent="0.25">
      <c r="B5376">
        <v>325</v>
      </c>
      <c r="C5376">
        <v>100</v>
      </c>
      <c r="D5376">
        <v>320</v>
      </c>
      <c r="E5376">
        <v>2.1080000000000001</v>
      </c>
      <c r="F5376" s="4">
        <v>1</v>
      </c>
      <c r="G5376" s="2">
        <f t="shared" si="83"/>
        <v>10400000</v>
      </c>
    </row>
    <row r="5377" spans="2:7" x14ac:dyDescent="0.25">
      <c r="B5377">
        <v>325</v>
      </c>
      <c r="C5377">
        <v>100</v>
      </c>
      <c r="D5377">
        <v>420</v>
      </c>
      <c r="E5377">
        <v>1.5960000000000001</v>
      </c>
      <c r="F5377" s="4">
        <v>1</v>
      </c>
      <c r="G5377" s="2">
        <f t="shared" si="83"/>
        <v>13650000</v>
      </c>
    </row>
    <row r="5378" spans="2:7" x14ac:dyDescent="0.25">
      <c r="B5378">
        <v>325</v>
      </c>
      <c r="C5378">
        <v>100</v>
      </c>
      <c r="D5378">
        <v>520</v>
      </c>
      <c r="E5378">
        <v>1.296</v>
      </c>
      <c r="F5378" s="4">
        <v>1</v>
      </c>
      <c r="G5378" s="2">
        <f t="shared" ref="G5378:G5441" si="84">D5378*C5378*B5378</f>
        <v>16900000</v>
      </c>
    </row>
    <row r="5379" spans="2:7" x14ac:dyDescent="0.25">
      <c r="B5379">
        <v>325</v>
      </c>
      <c r="C5379">
        <v>100</v>
      </c>
      <c r="D5379">
        <v>620</v>
      </c>
      <c r="E5379">
        <v>1.083</v>
      </c>
      <c r="F5379" s="4">
        <v>1</v>
      </c>
      <c r="G5379" s="2">
        <f t="shared" si="84"/>
        <v>20150000</v>
      </c>
    </row>
    <row r="5380" spans="2:7" x14ac:dyDescent="0.25">
      <c r="B5380">
        <v>325</v>
      </c>
      <c r="C5380">
        <v>100</v>
      </c>
      <c r="D5380">
        <v>720</v>
      </c>
      <c r="E5380">
        <v>0.90800000000000003</v>
      </c>
      <c r="F5380" s="4">
        <v>1</v>
      </c>
      <c r="G5380" s="2">
        <f t="shared" si="84"/>
        <v>23400000</v>
      </c>
    </row>
    <row r="5381" spans="2:7" x14ac:dyDescent="0.25">
      <c r="B5381">
        <v>325</v>
      </c>
      <c r="C5381">
        <v>100</v>
      </c>
      <c r="D5381">
        <v>951.11111111111109</v>
      </c>
      <c r="E5381">
        <v>0.67</v>
      </c>
      <c r="F5381" s="4">
        <v>1</v>
      </c>
      <c r="G5381" s="2">
        <f t="shared" si="84"/>
        <v>30911111.111111112</v>
      </c>
    </row>
    <row r="5382" spans="2:7" x14ac:dyDescent="0.25">
      <c r="B5382">
        <v>325</v>
      </c>
      <c r="C5382">
        <v>100</v>
      </c>
      <c r="D5382">
        <v>1182.2222222222222</v>
      </c>
      <c r="E5382">
        <v>0.54</v>
      </c>
      <c r="F5382" s="4">
        <v>1</v>
      </c>
      <c r="G5382" s="2">
        <f t="shared" si="84"/>
        <v>38422222.222222224</v>
      </c>
    </row>
    <row r="5383" spans="2:7" x14ac:dyDescent="0.25">
      <c r="B5383">
        <v>325</v>
      </c>
      <c r="C5383">
        <v>100</v>
      </c>
      <c r="D5383">
        <v>1413.3333333333335</v>
      </c>
      <c r="E5383">
        <v>0.45300000000000001</v>
      </c>
      <c r="F5383" s="4">
        <v>1</v>
      </c>
      <c r="G5383" s="2">
        <f t="shared" si="84"/>
        <v>45933333.333333336</v>
      </c>
    </row>
    <row r="5384" spans="2:7" x14ac:dyDescent="0.25">
      <c r="B5384">
        <v>325</v>
      </c>
      <c r="C5384">
        <v>125</v>
      </c>
      <c r="D5384">
        <v>20</v>
      </c>
      <c r="E5384">
        <v>4.5359999999999996</v>
      </c>
      <c r="F5384" s="4">
        <v>0</v>
      </c>
      <c r="G5384" s="2">
        <f t="shared" si="84"/>
        <v>812500</v>
      </c>
    </row>
    <row r="5385" spans="2:7" x14ac:dyDescent="0.25">
      <c r="B5385">
        <v>325</v>
      </c>
      <c r="C5385">
        <v>125</v>
      </c>
      <c r="D5385">
        <v>120</v>
      </c>
      <c r="E5385">
        <v>0</v>
      </c>
      <c r="F5385" s="4">
        <v>1</v>
      </c>
      <c r="G5385" s="2">
        <f t="shared" si="84"/>
        <v>4875000</v>
      </c>
    </row>
    <row r="5386" spans="2:7" x14ac:dyDescent="0.25">
      <c r="B5386">
        <v>325</v>
      </c>
      <c r="C5386">
        <v>150</v>
      </c>
      <c r="D5386">
        <v>20</v>
      </c>
      <c r="E5386">
        <v>4.46</v>
      </c>
      <c r="F5386" s="4">
        <v>0</v>
      </c>
      <c r="G5386" s="2">
        <f t="shared" si="84"/>
        <v>975000</v>
      </c>
    </row>
    <row r="5387" spans="2:7" x14ac:dyDescent="0.25">
      <c r="B5387">
        <v>325</v>
      </c>
      <c r="C5387">
        <v>150</v>
      </c>
      <c r="D5387">
        <v>120</v>
      </c>
      <c r="E5387">
        <v>0</v>
      </c>
      <c r="F5387" s="4">
        <v>1</v>
      </c>
      <c r="G5387" s="2">
        <f t="shared" si="84"/>
        <v>5850000</v>
      </c>
    </row>
    <row r="5388" spans="2:7" x14ac:dyDescent="0.25">
      <c r="B5388">
        <v>325</v>
      </c>
      <c r="C5388">
        <v>175</v>
      </c>
      <c r="D5388">
        <v>20</v>
      </c>
      <c r="E5388">
        <v>4.4619999999999997</v>
      </c>
      <c r="F5388" s="4">
        <v>0</v>
      </c>
      <c r="G5388" s="2">
        <f t="shared" si="84"/>
        <v>1137500</v>
      </c>
    </row>
    <row r="5389" spans="2:7" x14ac:dyDescent="0.25">
      <c r="B5389">
        <v>325</v>
      </c>
      <c r="C5389">
        <v>175</v>
      </c>
      <c r="D5389">
        <v>120</v>
      </c>
      <c r="E5389">
        <v>3.089</v>
      </c>
      <c r="F5389" s="4">
        <v>1</v>
      </c>
      <c r="G5389" s="2">
        <f t="shared" si="84"/>
        <v>6825000</v>
      </c>
    </row>
    <row r="5390" spans="2:7" x14ac:dyDescent="0.25">
      <c r="B5390">
        <v>325</v>
      </c>
      <c r="C5390">
        <v>175</v>
      </c>
      <c r="D5390">
        <v>220</v>
      </c>
      <c r="E5390">
        <v>1.7310000000000001</v>
      </c>
      <c r="F5390" s="4">
        <v>1</v>
      </c>
      <c r="G5390" s="2">
        <f t="shared" si="84"/>
        <v>12512500</v>
      </c>
    </row>
    <row r="5391" spans="2:7" x14ac:dyDescent="0.25">
      <c r="B5391">
        <v>325</v>
      </c>
      <c r="C5391">
        <v>175</v>
      </c>
      <c r="D5391">
        <v>320</v>
      </c>
      <c r="E5391">
        <v>1.2130000000000001</v>
      </c>
      <c r="F5391" s="4">
        <v>1</v>
      </c>
      <c r="G5391" s="2">
        <f t="shared" si="84"/>
        <v>18200000</v>
      </c>
    </row>
    <row r="5392" spans="2:7" x14ac:dyDescent="0.25">
      <c r="B5392">
        <v>325</v>
      </c>
      <c r="C5392">
        <v>175</v>
      </c>
      <c r="D5392">
        <v>420</v>
      </c>
      <c r="E5392">
        <v>0.92100000000000004</v>
      </c>
      <c r="F5392" s="4">
        <v>1</v>
      </c>
      <c r="G5392" s="2">
        <f t="shared" si="84"/>
        <v>23887500</v>
      </c>
    </row>
    <row r="5393" spans="2:7" x14ac:dyDescent="0.25">
      <c r="B5393">
        <v>325</v>
      </c>
      <c r="C5393">
        <v>175</v>
      </c>
      <c r="D5393">
        <v>684.44444444444446</v>
      </c>
      <c r="E5393">
        <v>0.55600000000000005</v>
      </c>
      <c r="F5393" s="4">
        <v>1</v>
      </c>
      <c r="G5393" s="2">
        <f t="shared" si="84"/>
        <v>38927777.777777776</v>
      </c>
    </row>
    <row r="5394" spans="2:7" x14ac:dyDescent="0.25">
      <c r="B5394">
        <v>325</v>
      </c>
      <c r="C5394">
        <v>175</v>
      </c>
      <c r="D5394">
        <v>948.88888888888891</v>
      </c>
      <c r="E5394">
        <v>0.38600000000000001</v>
      </c>
      <c r="F5394" s="4">
        <v>1</v>
      </c>
      <c r="G5394" s="2">
        <f t="shared" si="84"/>
        <v>53968055.55555556</v>
      </c>
    </row>
    <row r="5395" spans="2:7" x14ac:dyDescent="0.25">
      <c r="B5395">
        <v>325</v>
      </c>
      <c r="C5395">
        <v>200</v>
      </c>
      <c r="D5395">
        <v>20</v>
      </c>
      <c r="E5395">
        <v>4.3869999999999996</v>
      </c>
      <c r="F5395" s="4">
        <v>0</v>
      </c>
      <c r="G5395" s="2">
        <f t="shared" si="84"/>
        <v>1300000</v>
      </c>
    </row>
    <row r="5396" spans="2:7" x14ac:dyDescent="0.25">
      <c r="B5396">
        <v>325</v>
      </c>
      <c r="C5396">
        <v>200</v>
      </c>
      <c r="D5396">
        <v>120</v>
      </c>
      <c r="E5396">
        <v>2.7080000000000002</v>
      </c>
      <c r="F5396" s="4">
        <v>1</v>
      </c>
      <c r="G5396" s="2">
        <f t="shared" si="84"/>
        <v>7800000</v>
      </c>
    </row>
    <row r="5397" spans="2:7" x14ac:dyDescent="0.25">
      <c r="B5397">
        <v>325</v>
      </c>
      <c r="C5397">
        <v>200</v>
      </c>
      <c r="D5397">
        <v>220</v>
      </c>
      <c r="E5397">
        <v>1.5069999999999999</v>
      </c>
      <c r="F5397" s="4">
        <v>1</v>
      </c>
      <c r="G5397" s="2">
        <f t="shared" si="84"/>
        <v>14300000</v>
      </c>
    </row>
    <row r="5398" spans="2:7" x14ac:dyDescent="0.25">
      <c r="B5398">
        <v>325</v>
      </c>
      <c r="C5398">
        <v>200</v>
      </c>
      <c r="D5398">
        <v>320</v>
      </c>
      <c r="E5398">
        <v>1.0629999999999999</v>
      </c>
      <c r="F5398" s="4">
        <v>1</v>
      </c>
      <c r="G5398" s="2">
        <f t="shared" si="84"/>
        <v>20800000</v>
      </c>
    </row>
    <row r="5399" spans="2:7" x14ac:dyDescent="0.25">
      <c r="B5399">
        <v>325</v>
      </c>
      <c r="C5399">
        <v>200</v>
      </c>
      <c r="D5399">
        <v>420</v>
      </c>
      <c r="E5399">
        <v>0.80500000000000005</v>
      </c>
      <c r="F5399" s="4">
        <v>1</v>
      </c>
      <c r="G5399" s="2">
        <f t="shared" si="84"/>
        <v>27300000</v>
      </c>
    </row>
    <row r="5400" spans="2:7" x14ac:dyDescent="0.25">
      <c r="B5400">
        <v>325</v>
      </c>
      <c r="C5400">
        <v>200</v>
      </c>
      <c r="D5400">
        <v>684.44444444444446</v>
      </c>
      <c r="E5400">
        <v>0.48799999999999999</v>
      </c>
      <c r="F5400" s="4">
        <v>1</v>
      </c>
      <c r="G5400" s="2">
        <f t="shared" si="84"/>
        <v>44488888.888888896</v>
      </c>
    </row>
    <row r="5401" spans="2:7" x14ac:dyDescent="0.25">
      <c r="B5401">
        <v>325</v>
      </c>
      <c r="C5401">
        <v>225</v>
      </c>
      <c r="D5401">
        <v>20</v>
      </c>
      <c r="E5401">
        <v>4.3410000000000002</v>
      </c>
      <c r="F5401" s="4">
        <v>0</v>
      </c>
      <c r="G5401" s="2">
        <f t="shared" si="84"/>
        <v>1462500</v>
      </c>
    </row>
    <row r="5402" spans="2:7" x14ac:dyDescent="0.25">
      <c r="B5402">
        <v>325</v>
      </c>
      <c r="C5402">
        <v>225</v>
      </c>
      <c r="D5402">
        <v>120</v>
      </c>
      <c r="E5402">
        <v>2.419</v>
      </c>
      <c r="F5402" s="4">
        <v>1</v>
      </c>
      <c r="G5402" s="2">
        <f t="shared" si="84"/>
        <v>8775000</v>
      </c>
    </row>
    <row r="5403" spans="2:7" x14ac:dyDescent="0.25">
      <c r="B5403">
        <v>325</v>
      </c>
      <c r="C5403">
        <v>225</v>
      </c>
      <c r="D5403">
        <v>220</v>
      </c>
      <c r="E5403">
        <v>1.351</v>
      </c>
      <c r="F5403" s="4">
        <v>1</v>
      </c>
      <c r="G5403" s="2">
        <f t="shared" si="84"/>
        <v>16087500</v>
      </c>
    </row>
    <row r="5404" spans="2:7" x14ac:dyDescent="0.25">
      <c r="B5404">
        <v>325</v>
      </c>
      <c r="C5404">
        <v>225</v>
      </c>
      <c r="D5404">
        <v>320</v>
      </c>
      <c r="E5404">
        <v>0.94599999999999995</v>
      </c>
      <c r="F5404" s="4">
        <v>1</v>
      </c>
      <c r="G5404" s="2">
        <f t="shared" si="84"/>
        <v>23400000</v>
      </c>
    </row>
    <row r="5405" spans="2:7" x14ac:dyDescent="0.25">
      <c r="B5405">
        <v>325</v>
      </c>
      <c r="C5405">
        <v>225</v>
      </c>
      <c r="D5405">
        <v>595.55555555555554</v>
      </c>
      <c r="E5405">
        <v>0.50800000000000001</v>
      </c>
      <c r="F5405" s="4">
        <v>1</v>
      </c>
      <c r="G5405" s="2">
        <f t="shared" si="84"/>
        <v>43550000</v>
      </c>
    </row>
    <row r="5406" spans="2:7" x14ac:dyDescent="0.25">
      <c r="B5406">
        <v>325</v>
      </c>
      <c r="C5406">
        <v>225</v>
      </c>
      <c r="D5406">
        <v>871.11111111111109</v>
      </c>
      <c r="E5406">
        <v>0.32800000000000001</v>
      </c>
      <c r="F5406" s="4">
        <v>1</v>
      </c>
      <c r="G5406" s="2">
        <f t="shared" si="84"/>
        <v>63700000</v>
      </c>
    </row>
    <row r="5407" spans="2:7" x14ac:dyDescent="0.25">
      <c r="B5407">
        <v>325</v>
      </c>
      <c r="C5407">
        <v>250</v>
      </c>
      <c r="D5407">
        <v>20</v>
      </c>
      <c r="E5407">
        <v>4.2880000000000003</v>
      </c>
      <c r="F5407" s="4">
        <v>0</v>
      </c>
      <c r="G5407" s="2">
        <f t="shared" si="84"/>
        <v>1625000</v>
      </c>
    </row>
    <row r="5408" spans="2:7" x14ac:dyDescent="0.25">
      <c r="B5408">
        <v>325</v>
      </c>
      <c r="C5408">
        <v>250</v>
      </c>
      <c r="D5408">
        <v>120</v>
      </c>
      <c r="E5408">
        <v>2.1880000000000002</v>
      </c>
      <c r="F5408" s="4">
        <v>1</v>
      </c>
      <c r="G5408" s="2">
        <f t="shared" si="84"/>
        <v>9750000</v>
      </c>
    </row>
    <row r="5409" spans="2:7" x14ac:dyDescent="0.25">
      <c r="B5409">
        <v>325</v>
      </c>
      <c r="C5409">
        <v>250</v>
      </c>
      <c r="D5409">
        <v>220</v>
      </c>
      <c r="E5409">
        <v>1.2130000000000001</v>
      </c>
      <c r="F5409" s="4">
        <v>1</v>
      </c>
      <c r="G5409" s="2">
        <f t="shared" si="84"/>
        <v>17875000</v>
      </c>
    </row>
    <row r="5410" spans="2:7" x14ac:dyDescent="0.25">
      <c r="B5410">
        <v>325</v>
      </c>
      <c r="C5410">
        <v>250</v>
      </c>
      <c r="D5410">
        <v>320</v>
      </c>
      <c r="E5410">
        <v>0.85399999999999998</v>
      </c>
      <c r="F5410" s="4">
        <v>1</v>
      </c>
      <c r="G5410" s="2">
        <f t="shared" si="84"/>
        <v>26000000</v>
      </c>
    </row>
    <row r="5411" spans="2:7" x14ac:dyDescent="0.25">
      <c r="B5411">
        <v>325</v>
      </c>
      <c r="C5411">
        <v>250</v>
      </c>
      <c r="D5411">
        <v>595.55555555555554</v>
      </c>
      <c r="E5411">
        <v>0.45700000000000002</v>
      </c>
      <c r="F5411" s="4">
        <v>1</v>
      </c>
      <c r="G5411" s="2">
        <f t="shared" si="84"/>
        <v>48388888.888888888</v>
      </c>
    </row>
    <row r="5412" spans="2:7" x14ac:dyDescent="0.25">
      <c r="B5412">
        <v>325</v>
      </c>
      <c r="C5412">
        <v>275</v>
      </c>
      <c r="D5412">
        <v>20</v>
      </c>
      <c r="E5412">
        <v>4.2629999999999999</v>
      </c>
      <c r="F5412" s="4">
        <v>0</v>
      </c>
      <c r="G5412" s="2">
        <f t="shared" si="84"/>
        <v>1787500</v>
      </c>
    </row>
    <row r="5413" spans="2:7" x14ac:dyDescent="0.25">
      <c r="B5413">
        <v>325</v>
      </c>
      <c r="C5413">
        <v>275</v>
      </c>
      <c r="D5413">
        <v>120</v>
      </c>
      <c r="E5413">
        <v>1.9910000000000001</v>
      </c>
      <c r="F5413" s="4">
        <v>1</v>
      </c>
      <c r="G5413" s="2">
        <f t="shared" si="84"/>
        <v>10725000</v>
      </c>
    </row>
    <row r="5414" spans="2:7" x14ac:dyDescent="0.25">
      <c r="B5414">
        <v>325</v>
      </c>
      <c r="C5414">
        <v>275</v>
      </c>
      <c r="D5414">
        <v>220</v>
      </c>
      <c r="E5414">
        <v>1.109</v>
      </c>
      <c r="F5414" s="4">
        <v>1</v>
      </c>
      <c r="G5414" s="2">
        <f t="shared" si="84"/>
        <v>19662500</v>
      </c>
    </row>
    <row r="5415" spans="2:7" x14ac:dyDescent="0.25">
      <c r="B5415">
        <v>325</v>
      </c>
      <c r="C5415">
        <v>275</v>
      </c>
      <c r="D5415">
        <v>320</v>
      </c>
      <c r="E5415">
        <v>0.77600000000000002</v>
      </c>
      <c r="F5415" s="4">
        <v>1</v>
      </c>
      <c r="G5415" s="2">
        <f t="shared" si="84"/>
        <v>28600000</v>
      </c>
    </row>
    <row r="5416" spans="2:7" x14ac:dyDescent="0.25">
      <c r="B5416">
        <v>325</v>
      </c>
      <c r="C5416">
        <v>275</v>
      </c>
      <c r="D5416">
        <v>595.55555555555554</v>
      </c>
      <c r="E5416">
        <v>0.41599999999999998</v>
      </c>
      <c r="F5416" s="4">
        <v>1</v>
      </c>
      <c r="G5416" s="2">
        <f t="shared" si="84"/>
        <v>53227777.777777776</v>
      </c>
    </row>
    <row r="5417" spans="2:7" x14ac:dyDescent="0.25">
      <c r="B5417">
        <v>325</v>
      </c>
      <c r="C5417">
        <v>300</v>
      </c>
      <c r="D5417">
        <v>20</v>
      </c>
      <c r="E5417">
        <v>4.2069999999999999</v>
      </c>
      <c r="F5417" s="4">
        <v>0</v>
      </c>
      <c r="G5417" s="2">
        <f t="shared" si="84"/>
        <v>1950000</v>
      </c>
    </row>
    <row r="5418" spans="2:7" x14ac:dyDescent="0.25">
      <c r="B5418">
        <v>325</v>
      </c>
      <c r="C5418">
        <v>300</v>
      </c>
      <c r="D5418">
        <v>120</v>
      </c>
      <c r="E5418">
        <v>1.83</v>
      </c>
      <c r="F5418" s="4">
        <v>1</v>
      </c>
      <c r="G5418" s="2">
        <f t="shared" si="84"/>
        <v>11700000</v>
      </c>
    </row>
    <row r="5419" spans="2:7" x14ac:dyDescent="0.25">
      <c r="B5419">
        <v>325</v>
      </c>
      <c r="C5419">
        <v>300</v>
      </c>
      <c r="D5419">
        <v>220</v>
      </c>
      <c r="E5419">
        <v>1.0169999999999999</v>
      </c>
      <c r="F5419" s="4">
        <v>1</v>
      </c>
      <c r="G5419" s="2">
        <f t="shared" si="84"/>
        <v>21450000</v>
      </c>
    </row>
    <row r="5420" spans="2:7" x14ac:dyDescent="0.25">
      <c r="B5420">
        <v>325</v>
      </c>
      <c r="C5420">
        <v>300</v>
      </c>
      <c r="D5420">
        <v>320</v>
      </c>
      <c r="E5420">
        <v>0.71099999999999997</v>
      </c>
      <c r="F5420" s="4">
        <v>1</v>
      </c>
      <c r="G5420" s="2">
        <f t="shared" si="84"/>
        <v>31200000</v>
      </c>
    </row>
    <row r="5421" spans="2:7" x14ac:dyDescent="0.25">
      <c r="B5421">
        <v>325</v>
      </c>
      <c r="C5421">
        <v>300</v>
      </c>
      <c r="D5421">
        <v>595.55555555555554</v>
      </c>
      <c r="E5421">
        <v>0.38100000000000001</v>
      </c>
      <c r="F5421" s="4">
        <v>1</v>
      </c>
      <c r="G5421" s="2">
        <f t="shared" si="84"/>
        <v>58066666.666666664</v>
      </c>
    </row>
    <row r="5422" spans="2:7" x14ac:dyDescent="0.25">
      <c r="B5422">
        <v>325</v>
      </c>
      <c r="C5422">
        <v>325</v>
      </c>
      <c r="D5422">
        <v>20</v>
      </c>
      <c r="E5422">
        <v>4.1150000000000002</v>
      </c>
      <c r="F5422" s="4">
        <v>0</v>
      </c>
      <c r="G5422" s="2">
        <f t="shared" si="84"/>
        <v>2112500</v>
      </c>
    </row>
    <row r="5423" spans="2:7" x14ac:dyDescent="0.25">
      <c r="B5423">
        <v>325</v>
      </c>
      <c r="C5423">
        <v>325</v>
      </c>
      <c r="D5423">
        <v>120</v>
      </c>
      <c r="E5423">
        <v>1.6910000000000001</v>
      </c>
      <c r="F5423" s="4">
        <v>1</v>
      </c>
      <c r="G5423" s="2">
        <f t="shared" si="84"/>
        <v>12675000</v>
      </c>
    </row>
    <row r="5424" spans="2:7" x14ac:dyDescent="0.25">
      <c r="B5424">
        <v>325</v>
      </c>
      <c r="C5424">
        <v>325</v>
      </c>
      <c r="D5424">
        <v>220</v>
      </c>
      <c r="E5424">
        <v>0.94099999999999995</v>
      </c>
      <c r="F5424" s="4">
        <v>1</v>
      </c>
      <c r="G5424" s="2">
        <f t="shared" si="84"/>
        <v>23237500</v>
      </c>
    </row>
    <row r="5425" spans="2:7" x14ac:dyDescent="0.25">
      <c r="B5425">
        <v>325</v>
      </c>
      <c r="C5425">
        <v>325</v>
      </c>
      <c r="D5425">
        <v>506.66666666666669</v>
      </c>
      <c r="E5425">
        <v>0.41499999999999998</v>
      </c>
      <c r="F5425" s="4">
        <v>1</v>
      </c>
      <c r="G5425" s="2">
        <f t="shared" si="84"/>
        <v>53516666.666666672</v>
      </c>
    </row>
    <row r="5426" spans="2:7" x14ac:dyDescent="0.25">
      <c r="B5426">
        <v>325</v>
      </c>
      <c r="C5426">
        <v>350</v>
      </c>
      <c r="D5426">
        <v>20</v>
      </c>
      <c r="E5426">
        <v>4.1059999999999999</v>
      </c>
      <c r="F5426" s="4">
        <v>0</v>
      </c>
      <c r="G5426" s="2">
        <f t="shared" si="84"/>
        <v>2275000</v>
      </c>
    </row>
    <row r="5427" spans="2:7" x14ac:dyDescent="0.25">
      <c r="B5427">
        <v>325</v>
      </c>
      <c r="C5427">
        <v>350</v>
      </c>
      <c r="D5427">
        <v>120</v>
      </c>
      <c r="E5427">
        <v>1.5720000000000001</v>
      </c>
      <c r="F5427" s="4">
        <v>1</v>
      </c>
      <c r="G5427" s="2">
        <f t="shared" si="84"/>
        <v>13650000</v>
      </c>
    </row>
    <row r="5428" spans="2:7" x14ac:dyDescent="0.25">
      <c r="B5428">
        <v>325</v>
      </c>
      <c r="C5428">
        <v>350</v>
      </c>
      <c r="D5428">
        <v>220</v>
      </c>
      <c r="E5428">
        <v>0.873</v>
      </c>
      <c r="F5428" s="4">
        <v>1</v>
      </c>
      <c r="G5428" s="2">
        <f t="shared" si="84"/>
        <v>25025000</v>
      </c>
    </row>
    <row r="5429" spans="2:7" x14ac:dyDescent="0.25">
      <c r="B5429">
        <v>325</v>
      </c>
      <c r="C5429">
        <v>350</v>
      </c>
      <c r="D5429">
        <v>506.66666666666669</v>
      </c>
      <c r="E5429">
        <v>0.38600000000000001</v>
      </c>
      <c r="F5429" s="4">
        <v>1</v>
      </c>
      <c r="G5429" s="2">
        <f t="shared" si="84"/>
        <v>57633333.333333336</v>
      </c>
    </row>
    <row r="5430" spans="2:7" x14ac:dyDescent="0.25">
      <c r="B5430">
        <v>325</v>
      </c>
      <c r="C5430">
        <v>375</v>
      </c>
      <c r="D5430">
        <v>20</v>
      </c>
      <c r="E5430">
        <v>4.0149999999999997</v>
      </c>
      <c r="F5430" s="4">
        <v>0</v>
      </c>
      <c r="G5430" s="2">
        <f t="shared" si="84"/>
        <v>2437500</v>
      </c>
    </row>
    <row r="5431" spans="2:7" x14ac:dyDescent="0.25">
      <c r="B5431">
        <v>325</v>
      </c>
      <c r="C5431">
        <v>375</v>
      </c>
      <c r="D5431">
        <v>120</v>
      </c>
      <c r="E5431">
        <v>1.4730000000000001</v>
      </c>
      <c r="F5431" s="4">
        <v>1</v>
      </c>
      <c r="G5431" s="2">
        <f t="shared" si="84"/>
        <v>14625000</v>
      </c>
    </row>
    <row r="5432" spans="2:7" x14ac:dyDescent="0.25">
      <c r="B5432">
        <v>325</v>
      </c>
      <c r="C5432">
        <v>375</v>
      </c>
      <c r="D5432">
        <v>220</v>
      </c>
      <c r="E5432">
        <v>0.81699999999999995</v>
      </c>
      <c r="F5432" s="4">
        <v>1</v>
      </c>
      <c r="G5432" s="2">
        <f t="shared" si="84"/>
        <v>26812500</v>
      </c>
    </row>
    <row r="5433" spans="2:7" x14ac:dyDescent="0.25">
      <c r="B5433">
        <v>325</v>
      </c>
      <c r="C5433">
        <v>375</v>
      </c>
      <c r="D5433">
        <v>506.66666666666669</v>
      </c>
      <c r="E5433">
        <v>0.36</v>
      </c>
      <c r="F5433" s="4">
        <v>1</v>
      </c>
      <c r="G5433" s="2">
        <f t="shared" si="84"/>
        <v>61750000</v>
      </c>
    </row>
    <row r="5434" spans="2:7" x14ac:dyDescent="0.25">
      <c r="B5434">
        <v>325</v>
      </c>
      <c r="C5434">
        <v>400</v>
      </c>
      <c r="D5434">
        <v>20</v>
      </c>
      <c r="E5434">
        <v>4.032</v>
      </c>
      <c r="F5434" s="4">
        <v>0</v>
      </c>
      <c r="G5434" s="2">
        <f t="shared" si="84"/>
        <v>2600000</v>
      </c>
    </row>
    <row r="5435" spans="2:7" x14ac:dyDescent="0.25">
      <c r="B5435">
        <v>325</v>
      </c>
      <c r="C5435">
        <v>400</v>
      </c>
      <c r="D5435">
        <v>120</v>
      </c>
      <c r="E5435">
        <v>1.377</v>
      </c>
      <c r="F5435" s="4">
        <v>1</v>
      </c>
      <c r="G5435" s="2">
        <f t="shared" si="84"/>
        <v>15600000</v>
      </c>
    </row>
    <row r="5436" spans="2:7" x14ac:dyDescent="0.25">
      <c r="B5436">
        <v>325</v>
      </c>
      <c r="C5436">
        <v>400</v>
      </c>
      <c r="D5436">
        <v>220</v>
      </c>
      <c r="E5436">
        <v>0.76700000000000002</v>
      </c>
      <c r="F5436" s="4">
        <v>1</v>
      </c>
      <c r="G5436" s="2">
        <f t="shared" si="84"/>
        <v>28600000</v>
      </c>
    </row>
    <row r="5437" spans="2:7" x14ac:dyDescent="0.25">
      <c r="B5437">
        <v>325</v>
      </c>
      <c r="C5437">
        <v>400</v>
      </c>
      <c r="D5437">
        <v>506.66666666666669</v>
      </c>
      <c r="E5437">
        <v>0.33800000000000002</v>
      </c>
      <c r="F5437" s="4">
        <v>1</v>
      </c>
      <c r="G5437" s="2">
        <f t="shared" si="84"/>
        <v>65866666.666666672</v>
      </c>
    </row>
    <row r="5438" spans="2:7" x14ac:dyDescent="0.25">
      <c r="B5438">
        <v>325</v>
      </c>
      <c r="C5438">
        <v>425</v>
      </c>
      <c r="D5438">
        <v>20</v>
      </c>
      <c r="E5438">
        <v>0</v>
      </c>
      <c r="F5438" s="4">
        <v>1</v>
      </c>
      <c r="G5438" s="2">
        <f t="shared" si="84"/>
        <v>2762500</v>
      </c>
    </row>
    <row r="5439" spans="2:7" x14ac:dyDescent="0.25">
      <c r="B5439">
        <v>325</v>
      </c>
      <c r="C5439">
        <v>450</v>
      </c>
      <c r="D5439">
        <v>20</v>
      </c>
      <c r="E5439">
        <v>0</v>
      </c>
      <c r="F5439" s="4">
        <v>1</v>
      </c>
      <c r="G5439" s="2">
        <f t="shared" si="84"/>
        <v>2925000</v>
      </c>
    </row>
    <row r="5440" spans="2:7" x14ac:dyDescent="0.25">
      <c r="B5440">
        <v>325</v>
      </c>
      <c r="C5440">
        <v>475</v>
      </c>
      <c r="D5440">
        <v>20</v>
      </c>
      <c r="E5440">
        <v>0</v>
      </c>
      <c r="F5440" s="4">
        <v>1</v>
      </c>
      <c r="G5440" s="2">
        <f t="shared" si="84"/>
        <v>3087500</v>
      </c>
    </row>
    <row r="5441" spans="2:7" x14ac:dyDescent="0.25">
      <c r="B5441">
        <v>350</v>
      </c>
      <c r="C5441">
        <v>25</v>
      </c>
      <c r="D5441">
        <v>20</v>
      </c>
      <c r="E5441">
        <v>4.66</v>
      </c>
      <c r="F5441" s="4">
        <v>0</v>
      </c>
      <c r="G5441" s="2">
        <f t="shared" si="84"/>
        <v>175000</v>
      </c>
    </row>
    <row r="5442" spans="2:7" x14ac:dyDescent="0.25">
      <c r="B5442">
        <v>350</v>
      </c>
      <c r="C5442">
        <v>25</v>
      </c>
      <c r="D5442">
        <v>120</v>
      </c>
      <c r="E5442">
        <v>4.3369999999999997</v>
      </c>
      <c r="F5442" s="4">
        <v>0</v>
      </c>
      <c r="G5442" s="2">
        <f t="shared" ref="G5442:G5505" si="85">D5442*C5442*B5442</f>
        <v>1050000</v>
      </c>
    </row>
    <row r="5443" spans="2:7" x14ac:dyDescent="0.25">
      <c r="B5443">
        <v>350</v>
      </c>
      <c r="C5443">
        <v>25</v>
      </c>
      <c r="D5443">
        <v>220</v>
      </c>
      <c r="E5443">
        <v>4.5780000000000003</v>
      </c>
      <c r="F5443" s="4">
        <v>0</v>
      </c>
      <c r="G5443" s="2">
        <f t="shared" si="85"/>
        <v>1925000</v>
      </c>
    </row>
    <row r="5444" spans="2:7" x14ac:dyDescent="0.25">
      <c r="B5444">
        <v>350</v>
      </c>
      <c r="C5444">
        <v>25</v>
      </c>
      <c r="D5444">
        <v>320</v>
      </c>
      <c r="E5444">
        <v>4.556</v>
      </c>
      <c r="F5444" s="4">
        <v>0</v>
      </c>
      <c r="G5444" s="2">
        <f t="shared" si="85"/>
        <v>2800000</v>
      </c>
    </row>
    <row r="5445" spans="2:7" x14ac:dyDescent="0.25">
      <c r="B5445">
        <v>350</v>
      </c>
      <c r="C5445">
        <v>25</v>
      </c>
      <c r="D5445">
        <v>420</v>
      </c>
      <c r="E5445">
        <v>4.3940000000000001</v>
      </c>
      <c r="F5445" s="4">
        <v>0</v>
      </c>
      <c r="G5445" s="2">
        <f t="shared" si="85"/>
        <v>3675000</v>
      </c>
    </row>
    <row r="5446" spans="2:7" x14ac:dyDescent="0.25">
      <c r="B5446">
        <v>350</v>
      </c>
      <c r="C5446">
        <v>25</v>
      </c>
      <c r="D5446">
        <v>520</v>
      </c>
      <c r="E5446">
        <v>0</v>
      </c>
      <c r="F5446" s="4">
        <v>1</v>
      </c>
      <c r="G5446" s="2">
        <f t="shared" si="85"/>
        <v>4550000</v>
      </c>
    </row>
    <row r="5447" spans="2:7" x14ac:dyDescent="0.25">
      <c r="B5447">
        <v>350</v>
      </c>
      <c r="C5447">
        <v>50</v>
      </c>
      <c r="D5447">
        <v>20</v>
      </c>
      <c r="E5447">
        <v>4.4029999999999996</v>
      </c>
      <c r="F5447" s="4">
        <v>0</v>
      </c>
      <c r="G5447" s="2">
        <f t="shared" si="85"/>
        <v>350000</v>
      </c>
    </row>
    <row r="5448" spans="2:7" x14ac:dyDescent="0.25">
      <c r="B5448">
        <v>350</v>
      </c>
      <c r="C5448">
        <v>50</v>
      </c>
      <c r="D5448">
        <v>120</v>
      </c>
      <c r="E5448">
        <v>4.3639999999999999</v>
      </c>
      <c r="F5448" s="4">
        <v>0</v>
      </c>
      <c r="G5448" s="2">
        <f t="shared" si="85"/>
        <v>2100000</v>
      </c>
    </row>
    <row r="5449" spans="2:7" x14ac:dyDescent="0.25">
      <c r="B5449">
        <v>350</v>
      </c>
      <c r="C5449">
        <v>50</v>
      </c>
      <c r="D5449">
        <v>220</v>
      </c>
      <c r="E5449">
        <v>4.2770000000000001</v>
      </c>
      <c r="F5449" s="4">
        <v>0</v>
      </c>
      <c r="G5449" s="2">
        <f t="shared" si="85"/>
        <v>3850000</v>
      </c>
    </row>
    <row r="5450" spans="2:7" x14ac:dyDescent="0.25">
      <c r="B5450">
        <v>350</v>
      </c>
      <c r="C5450">
        <v>50</v>
      </c>
      <c r="D5450">
        <v>320</v>
      </c>
      <c r="E5450">
        <v>0</v>
      </c>
      <c r="F5450" s="4">
        <v>1</v>
      </c>
      <c r="G5450" s="2">
        <f t="shared" si="85"/>
        <v>5600000</v>
      </c>
    </row>
    <row r="5451" spans="2:7" x14ac:dyDescent="0.25">
      <c r="B5451">
        <v>350</v>
      </c>
      <c r="C5451">
        <v>75</v>
      </c>
      <c r="D5451">
        <v>20</v>
      </c>
      <c r="E5451">
        <v>4.3449999999999998</v>
      </c>
      <c r="F5451" s="4">
        <v>0</v>
      </c>
      <c r="G5451" s="2">
        <f t="shared" si="85"/>
        <v>525000</v>
      </c>
    </row>
    <row r="5452" spans="2:7" x14ac:dyDescent="0.25">
      <c r="B5452">
        <v>350</v>
      </c>
      <c r="C5452">
        <v>75</v>
      </c>
      <c r="D5452">
        <v>120</v>
      </c>
      <c r="E5452">
        <v>4.2</v>
      </c>
      <c r="F5452" s="4">
        <v>0</v>
      </c>
      <c r="G5452" s="2">
        <f t="shared" si="85"/>
        <v>3150000</v>
      </c>
    </row>
    <row r="5453" spans="2:7" x14ac:dyDescent="0.25">
      <c r="B5453">
        <v>350</v>
      </c>
      <c r="C5453">
        <v>75</v>
      </c>
      <c r="D5453">
        <v>220</v>
      </c>
      <c r="E5453">
        <v>0</v>
      </c>
      <c r="F5453" s="4">
        <v>1</v>
      </c>
      <c r="G5453" s="2">
        <f t="shared" si="85"/>
        <v>5775000</v>
      </c>
    </row>
    <row r="5454" spans="2:7" x14ac:dyDescent="0.25">
      <c r="B5454">
        <v>350</v>
      </c>
      <c r="C5454">
        <v>100</v>
      </c>
      <c r="D5454">
        <v>20</v>
      </c>
      <c r="E5454">
        <v>4.2759999999999998</v>
      </c>
      <c r="F5454" s="4">
        <v>0</v>
      </c>
      <c r="G5454" s="2">
        <f t="shared" si="85"/>
        <v>700000</v>
      </c>
    </row>
    <row r="5455" spans="2:7" x14ac:dyDescent="0.25">
      <c r="B5455">
        <v>350</v>
      </c>
      <c r="C5455">
        <v>100</v>
      </c>
      <c r="D5455">
        <v>120</v>
      </c>
      <c r="E5455">
        <v>0</v>
      </c>
      <c r="F5455" s="4">
        <v>1</v>
      </c>
      <c r="G5455" s="2">
        <f t="shared" si="85"/>
        <v>4200000</v>
      </c>
    </row>
    <row r="5456" spans="2:7" x14ac:dyDescent="0.25">
      <c r="B5456">
        <v>350</v>
      </c>
      <c r="C5456">
        <v>125</v>
      </c>
      <c r="D5456">
        <v>20</v>
      </c>
      <c r="E5456">
        <v>4.2160000000000002</v>
      </c>
      <c r="F5456" s="4">
        <v>0</v>
      </c>
      <c r="G5456" s="2">
        <f t="shared" si="85"/>
        <v>875000</v>
      </c>
    </row>
    <row r="5457" spans="2:7" x14ac:dyDescent="0.25">
      <c r="B5457">
        <v>350</v>
      </c>
      <c r="C5457">
        <v>125</v>
      </c>
      <c r="D5457">
        <v>120</v>
      </c>
      <c r="E5457">
        <v>0</v>
      </c>
      <c r="F5457" s="4">
        <v>1</v>
      </c>
      <c r="G5457" s="2">
        <f t="shared" si="85"/>
        <v>5250000</v>
      </c>
    </row>
    <row r="5458" spans="2:7" x14ac:dyDescent="0.25">
      <c r="B5458">
        <v>350</v>
      </c>
      <c r="C5458">
        <v>150</v>
      </c>
      <c r="D5458">
        <v>20</v>
      </c>
      <c r="E5458">
        <v>4.1399999999999997</v>
      </c>
      <c r="F5458" s="4">
        <v>0</v>
      </c>
      <c r="G5458" s="2">
        <f t="shared" si="85"/>
        <v>1050000</v>
      </c>
    </row>
    <row r="5459" spans="2:7" x14ac:dyDescent="0.25">
      <c r="B5459">
        <v>350</v>
      </c>
      <c r="C5459">
        <v>150</v>
      </c>
      <c r="D5459">
        <v>120</v>
      </c>
      <c r="E5459">
        <v>3.2909999999999999</v>
      </c>
      <c r="F5459" s="4">
        <v>1</v>
      </c>
      <c r="G5459" s="2">
        <f t="shared" si="85"/>
        <v>6300000</v>
      </c>
    </row>
    <row r="5460" spans="2:7" x14ac:dyDescent="0.25">
      <c r="B5460">
        <v>350</v>
      </c>
      <c r="C5460">
        <v>150</v>
      </c>
      <c r="D5460">
        <v>220</v>
      </c>
      <c r="E5460">
        <v>1.859</v>
      </c>
      <c r="F5460" s="4">
        <v>1</v>
      </c>
      <c r="G5460" s="2">
        <f t="shared" si="85"/>
        <v>11550000</v>
      </c>
    </row>
    <row r="5461" spans="2:7" x14ac:dyDescent="0.25">
      <c r="B5461">
        <v>350</v>
      </c>
      <c r="C5461">
        <v>150</v>
      </c>
      <c r="D5461">
        <v>320</v>
      </c>
      <c r="E5461">
        <v>1.3029999999999999</v>
      </c>
      <c r="F5461" s="4">
        <v>1</v>
      </c>
      <c r="G5461" s="2">
        <f t="shared" si="85"/>
        <v>16800000</v>
      </c>
    </row>
    <row r="5462" spans="2:7" x14ac:dyDescent="0.25">
      <c r="B5462">
        <v>350</v>
      </c>
      <c r="C5462">
        <v>150</v>
      </c>
      <c r="D5462">
        <v>420</v>
      </c>
      <c r="E5462">
        <v>0.98599999999999999</v>
      </c>
      <c r="F5462" s="4">
        <v>1</v>
      </c>
      <c r="G5462" s="2">
        <f t="shared" si="85"/>
        <v>22050000</v>
      </c>
    </row>
    <row r="5463" spans="2:7" x14ac:dyDescent="0.25">
      <c r="B5463">
        <v>350</v>
      </c>
      <c r="C5463">
        <v>150</v>
      </c>
      <c r="D5463">
        <v>684.44444444444446</v>
      </c>
      <c r="E5463">
        <v>0.59499999999999997</v>
      </c>
      <c r="F5463" s="4">
        <v>1</v>
      </c>
      <c r="G5463" s="2">
        <f t="shared" si="85"/>
        <v>35933333.333333336</v>
      </c>
    </row>
    <row r="5464" spans="2:7" x14ac:dyDescent="0.25">
      <c r="B5464">
        <v>350</v>
      </c>
      <c r="C5464">
        <v>150</v>
      </c>
      <c r="D5464">
        <v>948.88888888888891</v>
      </c>
      <c r="E5464">
        <v>0.41199999999999998</v>
      </c>
      <c r="F5464" s="4">
        <v>1</v>
      </c>
      <c r="G5464" s="2">
        <f t="shared" si="85"/>
        <v>49816666.666666672</v>
      </c>
    </row>
    <row r="5465" spans="2:7" x14ac:dyDescent="0.25">
      <c r="B5465">
        <v>350</v>
      </c>
      <c r="C5465">
        <v>175</v>
      </c>
      <c r="D5465">
        <v>20</v>
      </c>
      <c r="E5465">
        <v>4.1689999999999996</v>
      </c>
      <c r="F5465" s="4">
        <v>0</v>
      </c>
      <c r="G5465" s="2">
        <f t="shared" si="85"/>
        <v>1225000</v>
      </c>
    </row>
    <row r="5466" spans="2:7" x14ac:dyDescent="0.25">
      <c r="B5466">
        <v>350</v>
      </c>
      <c r="C5466">
        <v>175</v>
      </c>
      <c r="D5466">
        <v>120</v>
      </c>
      <c r="E5466">
        <v>2.8029999999999999</v>
      </c>
      <c r="F5466" s="4">
        <v>1</v>
      </c>
      <c r="G5466" s="2">
        <f t="shared" si="85"/>
        <v>7350000</v>
      </c>
    </row>
    <row r="5467" spans="2:7" x14ac:dyDescent="0.25">
      <c r="B5467">
        <v>350</v>
      </c>
      <c r="C5467">
        <v>175</v>
      </c>
      <c r="D5467">
        <v>220</v>
      </c>
      <c r="E5467">
        <v>1.5660000000000001</v>
      </c>
      <c r="F5467" s="4">
        <v>1</v>
      </c>
      <c r="G5467" s="2">
        <f t="shared" si="85"/>
        <v>13475000</v>
      </c>
    </row>
    <row r="5468" spans="2:7" x14ac:dyDescent="0.25">
      <c r="B5468">
        <v>350</v>
      </c>
      <c r="C5468">
        <v>175</v>
      </c>
      <c r="D5468">
        <v>320</v>
      </c>
      <c r="E5468">
        <v>1.1060000000000001</v>
      </c>
      <c r="F5468" s="4">
        <v>1</v>
      </c>
      <c r="G5468" s="2">
        <f t="shared" si="85"/>
        <v>19600000</v>
      </c>
    </row>
    <row r="5469" spans="2:7" x14ac:dyDescent="0.25">
      <c r="B5469">
        <v>350</v>
      </c>
      <c r="C5469">
        <v>175</v>
      </c>
      <c r="D5469">
        <v>420</v>
      </c>
      <c r="E5469">
        <v>0.83599999999999997</v>
      </c>
      <c r="F5469" s="4">
        <v>1</v>
      </c>
      <c r="G5469" s="2">
        <f t="shared" si="85"/>
        <v>25725000</v>
      </c>
    </row>
    <row r="5470" spans="2:7" x14ac:dyDescent="0.25">
      <c r="B5470">
        <v>350</v>
      </c>
      <c r="C5470">
        <v>175</v>
      </c>
      <c r="D5470">
        <v>684.44444444444446</v>
      </c>
      <c r="E5470">
        <v>0.50700000000000001</v>
      </c>
      <c r="F5470" s="4">
        <v>1</v>
      </c>
      <c r="G5470" s="2">
        <f t="shared" si="85"/>
        <v>41922222.222222224</v>
      </c>
    </row>
    <row r="5471" spans="2:7" x14ac:dyDescent="0.25">
      <c r="B5471">
        <v>350</v>
      </c>
      <c r="C5471">
        <v>175</v>
      </c>
      <c r="D5471">
        <v>948.88888888888891</v>
      </c>
      <c r="E5471">
        <v>0.35299999999999998</v>
      </c>
      <c r="F5471" s="4">
        <v>1</v>
      </c>
      <c r="G5471" s="2">
        <f t="shared" si="85"/>
        <v>58119444.444444448</v>
      </c>
    </row>
    <row r="5472" spans="2:7" x14ac:dyDescent="0.25">
      <c r="B5472">
        <v>350</v>
      </c>
      <c r="C5472">
        <v>200</v>
      </c>
      <c r="D5472">
        <v>20</v>
      </c>
      <c r="E5472">
        <v>4.1109999999999998</v>
      </c>
      <c r="F5472" s="4">
        <v>0</v>
      </c>
      <c r="G5472" s="2">
        <f t="shared" si="85"/>
        <v>1400000</v>
      </c>
    </row>
    <row r="5473" spans="2:7" x14ac:dyDescent="0.25">
      <c r="B5473">
        <v>350</v>
      </c>
      <c r="C5473">
        <v>200</v>
      </c>
      <c r="D5473">
        <v>120</v>
      </c>
      <c r="E5473">
        <v>2.4670000000000001</v>
      </c>
      <c r="F5473" s="4">
        <v>1</v>
      </c>
      <c r="G5473" s="2">
        <f t="shared" si="85"/>
        <v>8400000</v>
      </c>
    </row>
    <row r="5474" spans="2:7" x14ac:dyDescent="0.25">
      <c r="B5474">
        <v>350</v>
      </c>
      <c r="C5474">
        <v>200</v>
      </c>
      <c r="D5474">
        <v>220</v>
      </c>
      <c r="E5474">
        <v>1.38</v>
      </c>
      <c r="F5474" s="4">
        <v>1</v>
      </c>
      <c r="G5474" s="2">
        <f t="shared" si="85"/>
        <v>15400000</v>
      </c>
    </row>
    <row r="5475" spans="2:7" x14ac:dyDescent="0.25">
      <c r="B5475">
        <v>350</v>
      </c>
      <c r="C5475">
        <v>200</v>
      </c>
      <c r="D5475">
        <v>320</v>
      </c>
      <c r="E5475">
        <v>0.97099999999999997</v>
      </c>
      <c r="F5475" s="4">
        <v>1</v>
      </c>
      <c r="G5475" s="2">
        <f t="shared" si="85"/>
        <v>22400000</v>
      </c>
    </row>
    <row r="5476" spans="2:7" x14ac:dyDescent="0.25">
      <c r="B5476">
        <v>350</v>
      </c>
      <c r="C5476">
        <v>200</v>
      </c>
      <c r="D5476">
        <v>595.55555555555554</v>
      </c>
      <c r="E5476">
        <v>0.52100000000000002</v>
      </c>
      <c r="F5476" s="4">
        <v>1</v>
      </c>
      <c r="G5476" s="2">
        <f t="shared" si="85"/>
        <v>41688888.888888888</v>
      </c>
    </row>
    <row r="5477" spans="2:7" x14ac:dyDescent="0.25">
      <c r="B5477">
        <v>350</v>
      </c>
      <c r="C5477">
        <v>200</v>
      </c>
      <c r="D5477">
        <v>871.11111111111109</v>
      </c>
      <c r="E5477">
        <v>0.33700000000000002</v>
      </c>
      <c r="F5477" s="4">
        <v>1</v>
      </c>
      <c r="G5477" s="2">
        <f t="shared" si="85"/>
        <v>60977777.777777776</v>
      </c>
    </row>
    <row r="5478" spans="2:7" x14ac:dyDescent="0.25">
      <c r="B5478">
        <v>350</v>
      </c>
      <c r="C5478">
        <v>225</v>
      </c>
      <c r="D5478">
        <v>20</v>
      </c>
      <c r="E5478">
        <v>4.0410000000000004</v>
      </c>
      <c r="F5478" s="4">
        <v>0</v>
      </c>
      <c r="G5478" s="2">
        <f t="shared" si="85"/>
        <v>1575000</v>
      </c>
    </row>
    <row r="5479" spans="2:7" x14ac:dyDescent="0.25">
      <c r="B5479">
        <v>350</v>
      </c>
      <c r="C5479">
        <v>225</v>
      </c>
      <c r="D5479">
        <v>120</v>
      </c>
      <c r="E5479">
        <v>2.2160000000000002</v>
      </c>
      <c r="F5479" s="4">
        <v>1</v>
      </c>
      <c r="G5479" s="2">
        <f t="shared" si="85"/>
        <v>9450000</v>
      </c>
    </row>
    <row r="5480" spans="2:7" x14ac:dyDescent="0.25">
      <c r="B5480">
        <v>350</v>
      </c>
      <c r="C5480">
        <v>225</v>
      </c>
      <c r="D5480">
        <v>220</v>
      </c>
      <c r="E5480">
        <v>1.2350000000000001</v>
      </c>
      <c r="F5480" s="4">
        <v>1</v>
      </c>
      <c r="G5480" s="2">
        <f t="shared" si="85"/>
        <v>17325000</v>
      </c>
    </row>
    <row r="5481" spans="2:7" x14ac:dyDescent="0.25">
      <c r="B5481">
        <v>350</v>
      </c>
      <c r="C5481">
        <v>225</v>
      </c>
      <c r="D5481">
        <v>320</v>
      </c>
      <c r="E5481">
        <v>0.86299999999999999</v>
      </c>
      <c r="F5481" s="4">
        <v>1</v>
      </c>
      <c r="G5481" s="2">
        <f t="shared" si="85"/>
        <v>25200000</v>
      </c>
    </row>
    <row r="5482" spans="2:7" x14ac:dyDescent="0.25">
      <c r="B5482">
        <v>350</v>
      </c>
      <c r="C5482">
        <v>225</v>
      </c>
      <c r="D5482">
        <v>595.55555555555554</v>
      </c>
      <c r="E5482">
        <v>0.46300000000000002</v>
      </c>
      <c r="F5482" s="4">
        <v>1</v>
      </c>
      <c r="G5482" s="2">
        <f t="shared" si="85"/>
        <v>46900000</v>
      </c>
    </row>
    <row r="5483" spans="2:7" x14ac:dyDescent="0.25">
      <c r="B5483">
        <v>350</v>
      </c>
      <c r="C5483">
        <v>250</v>
      </c>
      <c r="D5483">
        <v>20</v>
      </c>
      <c r="E5483">
        <v>3.9830000000000001</v>
      </c>
      <c r="F5483" s="4">
        <v>0</v>
      </c>
      <c r="G5483" s="2">
        <f t="shared" si="85"/>
        <v>1750000</v>
      </c>
    </row>
    <row r="5484" spans="2:7" x14ac:dyDescent="0.25">
      <c r="B5484">
        <v>350</v>
      </c>
      <c r="C5484">
        <v>250</v>
      </c>
      <c r="D5484">
        <v>120</v>
      </c>
      <c r="E5484">
        <v>1.9970000000000001</v>
      </c>
      <c r="F5484" s="4">
        <v>1</v>
      </c>
      <c r="G5484" s="2">
        <f t="shared" si="85"/>
        <v>10500000</v>
      </c>
    </row>
    <row r="5485" spans="2:7" x14ac:dyDescent="0.25">
      <c r="B5485">
        <v>350</v>
      </c>
      <c r="C5485">
        <v>250</v>
      </c>
      <c r="D5485">
        <v>220</v>
      </c>
      <c r="E5485">
        <v>1.1140000000000001</v>
      </c>
      <c r="F5485" s="4">
        <v>1</v>
      </c>
      <c r="G5485" s="2">
        <f t="shared" si="85"/>
        <v>19250000</v>
      </c>
    </row>
    <row r="5486" spans="2:7" x14ac:dyDescent="0.25">
      <c r="B5486">
        <v>350</v>
      </c>
      <c r="C5486">
        <v>250</v>
      </c>
      <c r="D5486">
        <v>320</v>
      </c>
      <c r="E5486">
        <v>0.77900000000000003</v>
      </c>
      <c r="F5486" s="4">
        <v>1</v>
      </c>
      <c r="G5486" s="2">
        <f t="shared" si="85"/>
        <v>28000000</v>
      </c>
    </row>
    <row r="5487" spans="2:7" x14ac:dyDescent="0.25">
      <c r="B5487">
        <v>350</v>
      </c>
      <c r="C5487">
        <v>250</v>
      </c>
      <c r="D5487">
        <v>595.55555555555554</v>
      </c>
      <c r="E5487">
        <v>0.41799999999999998</v>
      </c>
      <c r="F5487" s="4">
        <v>1</v>
      </c>
      <c r="G5487" s="2">
        <f t="shared" si="85"/>
        <v>52111111.111111104</v>
      </c>
    </row>
    <row r="5488" spans="2:7" x14ac:dyDescent="0.25">
      <c r="B5488">
        <v>350</v>
      </c>
      <c r="C5488">
        <v>275</v>
      </c>
      <c r="D5488">
        <v>20</v>
      </c>
      <c r="E5488">
        <v>3.956</v>
      </c>
      <c r="F5488" s="4">
        <v>0</v>
      </c>
      <c r="G5488" s="2">
        <f t="shared" si="85"/>
        <v>1925000</v>
      </c>
    </row>
    <row r="5489" spans="2:7" x14ac:dyDescent="0.25">
      <c r="B5489">
        <v>350</v>
      </c>
      <c r="C5489">
        <v>275</v>
      </c>
      <c r="D5489">
        <v>120</v>
      </c>
      <c r="E5489">
        <v>1.819</v>
      </c>
      <c r="F5489" s="4">
        <v>1</v>
      </c>
      <c r="G5489" s="2">
        <f t="shared" si="85"/>
        <v>11550000</v>
      </c>
    </row>
    <row r="5490" spans="2:7" x14ac:dyDescent="0.25">
      <c r="B5490">
        <v>350</v>
      </c>
      <c r="C5490">
        <v>275</v>
      </c>
      <c r="D5490">
        <v>220</v>
      </c>
      <c r="E5490">
        <v>1.0149999999999999</v>
      </c>
      <c r="F5490" s="4">
        <v>1</v>
      </c>
      <c r="G5490" s="2">
        <f t="shared" si="85"/>
        <v>21175000</v>
      </c>
    </row>
    <row r="5491" spans="2:7" x14ac:dyDescent="0.25">
      <c r="B5491">
        <v>350</v>
      </c>
      <c r="C5491">
        <v>275</v>
      </c>
      <c r="D5491">
        <v>320</v>
      </c>
      <c r="E5491">
        <v>0.70799999999999996</v>
      </c>
      <c r="F5491" s="4">
        <v>1</v>
      </c>
      <c r="G5491" s="2">
        <f t="shared" si="85"/>
        <v>30800000</v>
      </c>
    </row>
    <row r="5492" spans="2:7" x14ac:dyDescent="0.25">
      <c r="B5492">
        <v>350</v>
      </c>
      <c r="C5492">
        <v>275</v>
      </c>
      <c r="D5492">
        <v>595.55555555555554</v>
      </c>
      <c r="E5492">
        <v>0.379</v>
      </c>
      <c r="F5492" s="4">
        <v>1</v>
      </c>
      <c r="G5492" s="2">
        <f t="shared" si="85"/>
        <v>57322222.222222224</v>
      </c>
    </row>
    <row r="5493" spans="2:7" x14ac:dyDescent="0.25">
      <c r="B5493">
        <v>350</v>
      </c>
      <c r="C5493">
        <v>300</v>
      </c>
      <c r="D5493">
        <v>20</v>
      </c>
      <c r="E5493">
        <v>3.9129999999999998</v>
      </c>
      <c r="F5493" s="4">
        <v>0</v>
      </c>
      <c r="G5493" s="2">
        <f t="shared" si="85"/>
        <v>2100000</v>
      </c>
    </row>
    <row r="5494" spans="2:7" x14ac:dyDescent="0.25">
      <c r="B5494">
        <v>350</v>
      </c>
      <c r="C5494">
        <v>300</v>
      </c>
      <c r="D5494">
        <v>120</v>
      </c>
      <c r="E5494">
        <v>1.6759999999999999</v>
      </c>
      <c r="F5494" s="4">
        <v>1</v>
      </c>
      <c r="G5494" s="2">
        <f t="shared" si="85"/>
        <v>12600000</v>
      </c>
    </row>
    <row r="5495" spans="2:7" x14ac:dyDescent="0.25">
      <c r="B5495">
        <v>350</v>
      </c>
      <c r="C5495">
        <v>300</v>
      </c>
      <c r="D5495">
        <v>220</v>
      </c>
      <c r="E5495">
        <v>0.93</v>
      </c>
      <c r="F5495" s="4">
        <v>1</v>
      </c>
      <c r="G5495" s="2">
        <f t="shared" si="85"/>
        <v>23100000</v>
      </c>
    </row>
    <row r="5496" spans="2:7" x14ac:dyDescent="0.25">
      <c r="B5496">
        <v>350</v>
      </c>
      <c r="C5496">
        <v>300</v>
      </c>
      <c r="D5496">
        <v>506.66666666666669</v>
      </c>
      <c r="E5496">
        <v>0.41</v>
      </c>
      <c r="F5496" s="4">
        <v>1</v>
      </c>
      <c r="G5496" s="2">
        <f t="shared" si="85"/>
        <v>53200000</v>
      </c>
    </row>
    <row r="5497" spans="2:7" x14ac:dyDescent="0.25">
      <c r="B5497">
        <v>350</v>
      </c>
      <c r="C5497">
        <v>325</v>
      </c>
      <c r="D5497">
        <v>20</v>
      </c>
      <c r="E5497">
        <v>3.855</v>
      </c>
      <c r="F5497" s="4">
        <v>0</v>
      </c>
      <c r="G5497" s="2">
        <f t="shared" si="85"/>
        <v>2275000</v>
      </c>
    </row>
    <row r="5498" spans="2:7" x14ac:dyDescent="0.25">
      <c r="B5498">
        <v>350</v>
      </c>
      <c r="C5498">
        <v>325</v>
      </c>
      <c r="D5498">
        <v>120</v>
      </c>
      <c r="E5498">
        <v>1.5489999999999999</v>
      </c>
      <c r="F5498" s="4">
        <v>1</v>
      </c>
      <c r="G5498" s="2">
        <f t="shared" si="85"/>
        <v>13650000</v>
      </c>
    </row>
    <row r="5499" spans="2:7" x14ac:dyDescent="0.25">
      <c r="B5499">
        <v>350</v>
      </c>
      <c r="C5499">
        <v>325</v>
      </c>
      <c r="D5499">
        <v>220</v>
      </c>
      <c r="E5499">
        <v>0.86</v>
      </c>
      <c r="F5499" s="4">
        <v>1</v>
      </c>
      <c r="G5499" s="2">
        <f t="shared" si="85"/>
        <v>25025000</v>
      </c>
    </row>
    <row r="5500" spans="2:7" x14ac:dyDescent="0.25">
      <c r="B5500">
        <v>350</v>
      </c>
      <c r="C5500">
        <v>325</v>
      </c>
      <c r="D5500">
        <v>506.66666666666669</v>
      </c>
      <c r="E5500">
        <v>0.379</v>
      </c>
      <c r="F5500" s="4">
        <v>1</v>
      </c>
      <c r="G5500" s="2">
        <f t="shared" si="85"/>
        <v>57633333.333333343</v>
      </c>
    </row>
    <row r="5501" spans="2:7" x14ac:dyDescent="0.25">
      <c r="B5501">
        <v>350</v>
      </c>
      <c r="C5501">
        <v>350</v>
      </c>
      <c r="D5501">
        <v>20</v>
      </c>
      <c r="E5501">
        <v>3.774</v>
      </c>
      <c r="F5501" s="4">
        <v>0</v>
      </c>
      <c r="G5501" s="2">
        <f t="shared" si="85"/>
        <v>2450000</v>
      </c>
    </row>
    <row r="5502" spans="2:7" x14ac:dyDescent="0.25">
      <c r="B5502">
        <v>350</v>
      </c>
      <c r="C5502">
        <v>350</v>
      </c>
      <c r="D5502">
        <v>120</v>
      </c>
      <c r="E5502">
        <v>1.4359999999999999</v>
      </c>
      <c r="F5502" s="4">
        <v>1</v>
      </c>
      <c r="G5502" s="2">
        <f t="shared" si="85"/>
        <v>14700000</v>
      </c>
    </row>
    <row r="5503" spans="2:7" x14ac:dyDescent="0.25">
      <c r="B5503">
        <v>350</v>
      </c>
      <c r="C5503">
        <v>350</v>
      </c>
      <c r="D5503">
        <v>220</v>
      </c>
      <c r="E5503">
        <v>0.79700000000000004</v>
      </c>
      <c r="F5503" s="4">
        <v>1</v>
      </c>
      <c r="G5503" s="2">
        <f t="shared" si="85"/>
        <v>26950000</v>
      </c>
    </row>
    <row r="5504" spans="2:7" x14ac:dyDescent="0.25">
      <c r="B5504">
        <v>350</v>
      </c>
      <c r="C5504">
        <v>350</v>
      </c>
      <c r="D5504">
        <v>506.66666666666669</v>
      </c>
      <c r="E5504">
        <v>0.35199999999999998</v>
      </c>
      <c r="F5504" s="4">
        <v>1</v>
      </c>
      <c r="G5504" s="2">
        <f t="shared" si="85"/>
        <v>62066666.666666672</v>
      </c>
    </row>
    <row r="5505" spans="2:7" x14ac:dyDescent="0.25">
      <c r="B5505">
        <v>350</v>
      </c>
      <c r="C5505">
        <v>375</v>
      </c>
      <c r="D5505">
        <v>20</v>
      </c>
      <c r="E5505">
        <v>0</v>
      </c>
      <c r="F5505" s="4">
        <v>1</v>
      </c>
      <c r="G5505" s="2">
        <f t="shared" si="85"/>
        <v>2625000</v>
      </c>
    </row>
    <row r="5506" spans="2:7" x14ac:dyDescent="0.25">
      <c r="B5506">
        <v>350</v>
      </c>
      <c r="C5506">
        <v>400</v>
      </c>
      <c r="D5506">
        <v>20</v>
      </c>
      <c r="E5506">
        <v>0</v>
      </c>
      <c r="F5506" s="4">
        <v>1</v>
      </c>
      <c r="G5506" s="2">
        <f t="shared" ref="G5506:G5569" si="86">D5506*C5506*B5506</f>
        <v>2800000</v>
      </c>
    </row>
    <row r="5507" spans="2:7" x14ac:dyDescent="0.25">
      <c r="B5507">
        <v>350</v>
      </c>
      <c r="C5507">
        <v>425</v>
      </c>
      <c r="D5507">
        <v>20</v>
      </c>
      <c r="E5507">
        <v>3.6469999999999998</v>
      </c>
      <c r="F5507" s="4">
        <v>0</v>
      </c>
      <c r="G5507" s="2">
        <f t="shared" si="86"/>
        <v>2975000</v>
      </c>
    </row>
    <row r="5508" spans="2:7" x14ac:dyDescent="0.25">
      <c r="B5508">
        <v>350</v>
      </c>
      <c r="C5508">
        <v>425</v>
      </c>
      <c r="D5508">
        <v>120</v>
      </c>
      <c r="E5508">
        <v>1.196</v>
      </c>
      <c r="F5508" s="4">
        <v>1</v>
      </c>
      <c r="G5508" s="2">
        <f t="shared" si="86"/>
        <v>17850000</v>
      </c>
    </row>
    <row r="5509" spans="2:7" x14ac:dyDescent="0.25">
      <c r="B5509">
        <v>350</v>
      </c>
      <c r="C5509">
        <v>425</v>
      </c>
      <c r="D5509">
        <v>220</v>
      </c>
      <c r="E5509">
        <v>0.66100000000000003</v>
      </c>
      <c r="F5509" s="4">
        <v>1</v>
      </c>
      <c r="G5509" s="2">
        <f t="shared" si="86"/>
        <v>32725000</v>
      </c>
    </row>
    <row r="5510" spans="2:7" x14ac:dyDescent="0.25">
      <c r="B5510">
        <v>350</v>
      </c>
      <c r="C5510">
        <v>425</v>
      </c>
      <c r="D5510">
        <v>506.66666666666669</v>
      </c>
      <c r="E5510">
        <v>0.29099999999999998</v>
      </c>
      <c r="F5510" s="4">
        <v>1</v>
      </c>
      <c r="G5510" s="2">
        <f t="shared" si="86"/>
        <v>75366666.666666672</v>
      </c>
    </row>
    <row r="5511" spans="2:7" x14ac:dyDescent="0.25">
      <c r="B5511">
        <v>350</v>
      </c>
      <c r="C5511">
        <v>450</v>
      </c>
      <c r="D5511">
        <v>20</v>
      </c>
      <c r="E5511">
        <v>0</v>
      </c>
      <c r="F5511" s="4">
        <v>1</v>
      </c>
      <c r="G5511" s="2">
        <f t="shared" si="86"/>
        <v>3150000</v>
      </c>
    </row>
    <row r="5512" spans="2:7" x14ac:dyDescent="0.25">
      <c r="B5512">
        <v>350</v>
      </c>
      <c r="C5512">
        <v>475</v>
      </c>
      <c r="D5512">
        <v>20</v>
      </c>
      <c r="E5512">
        <v>0</v>
      </c>
      <c r="F5512" s="4">
        <v>1</v>
      </c>
      <c r="G5512" s="2">
        <f t="shared" si="86"/>
        <v>3325000</v>
      </c>
    </row>
    <row r="5513" spans="2:7" x14ac:dyDescent="0.25">
      <c r="B5513">
        <v>375</v>
      </c>
      <c r="C5513">
        <v>25</v>
      </c>
      <c r="D5513">
        <v>20</v>
      </c>
      <c r="E5513">
        <v>4.3540000000000001</v>
      </c>
      <c r="F5513" s="4">
        <v>0</v>
      </c>
      <c r="G5513" s="2">
        <f t="shared" si="86"/>
        <v>187500</v>
      </c>
    </row>
    <row r="5514" spans="2:7" x14ac:dyDescent="0.25">
      <c r="B5514">
        <v>375</v>
      </c>
      <c r="C5514">
        <v>25</v>
      </c>
      <c r="D5514">
        <v>120</v>
      </c>
      <c r="E5514">
        <v>4.2370000000000001</v>
      </c>
      <c r="F5514" s="4">
        <v>0</v>
      </c>
      <c r="G5514" s="2">
        <f t="shared" si="86"/>
        <v>1125000</v>
      </c>
    </row>
    <row r="5515" spans="2:7" x14ac:dyDescent="0.25">
      <c r="B5515">
        <v>375</v>
      </c>
      <c r="C5515">
        <v>25</v>
      </c>
      <c r="D5515">
        <v>220</v>
      </c>
      <c r="E5515">
        <v>4.2789999999999999</v>
      </c>
      <c r="F5515" s="4">
        <v>0</v>
      </c>
      <c r="G5515" s="2">
        <f t="shared" si="86"/>
        <v>2062500</v>
      </c>
    </row>
    <row r="5516" spans="2:7" x14ac:dyDescent="0.25">
      <c r="B5516">
        <v>375</v>
      </c>
      <c r="C5516">
        <v>25</v>
      </c>
      <c r="D5516">
        <v>320</v>
      </c>
      <c r="E5516">
        <v>4.29</v>
      </c>
      <c r="F5516" s="4">
        <v>0</v>
      </c>
      <c r="G5516" s="2">
        <f t="shared" si="86"/>
        <v>3000000</v>
      </c>
    </row>
    <row r="5517" spans="2:7" x14ac:dyDescent="0.25">
      <c r="B5517">
        <v>375</v>
      </c>
      <c r="C5517">
        <v>25</v>
      </c>
      <c r="D5517">
        <v>420</v>
      </c>
      <c r="E5517">
        <v>4.0910000000000002</v>
      </c>
      <c r="F5517" s="4">
        <v>0</v>
      </c>
      <c r="G5517" s="2">
        <f t="shared" si="86"/>
        <v>3937500</v>
      </c>
    </row>
    <row r="5518" spans="2:7" x14ac:dyDescent="0.25">
      <c r="B5518">
        <v>375</v>
      </c>
      <c r="C5518">
        <v>25</v>
      </c>
      <c r="D5518">
        <v>520</v>
      </c>
      <c r="E5518">
        <v>0</v>
      </c>
      <c r="F5518" s="4">
        <v>1</v>
      </c>
      <c r="G5518" s="2">
        <f t="shared" si="86"/>
        <v>4875000</v>
      </c>
    </row>
    <row r="5519" spans="2:7" x14ac:dyDescent="0.25">
      <c r="B5519">
        <v>375</v>
      </c>
      <c r="C5519">
        <v>50</v>
      </c>
      <c r="D5519">
        <v>20</v>
      </c>
      <c r="E5519">
        <v>4.1070000000000002</v>
      </c>
      <c r="F5519" s="4">
        <v>0</v>
      </c>
      <c r="G5519" s="2">
        <f t="shared" si="86"/>
        <v>375000</v>
      </c>
    </row>
    <row r="5520" spans="2:7" x14ac:dyDescent="0.25">
      <c r="B5520">
        <v>375</v>
      </c>
      <c r="C5520">
        <v>50</v>
      </c>
      <c r="D5520">
        <v>120</v>
      </c>
      <c r="E5520">
        <v>4.0750000000000002</v>
      </c>
      <c r="F5520" s="4">
        <v>0</v>
      </c>
      <c r="G5520" s="2">
        <f t="shared" si="86"/>
        <v>2250000</v>
      </c>
    </row>
    <row r="5521" spans="2:7" x14ac:dyDescent="0.25">
      <c r="B5521">
        <v>375</v>
      </c>
      <c r="C5521">
        <v>50</v>
      </c>
      <c r="D5521">
        <v>220</v>
      </c>
      <c r="E5521">
        <v>3.9780000000000002</v>
      </c>
      <c r="F5521" s="4">
        <v>0</v>
      </c>
      <c r="G5521" s="2">
        <f t="shared" si="86"/>
        <v>4125000</v>
      </c>
    </row>
    <row r="5522" spans="2:7" x14ac:dyDescent="0.25">
      <c r="B5522">
        <v>375</v>
      </c>
      <c r="C5522">
        <v>50</v>
      </c>
      <c r="D5522">
        <v>320</v>
      </c>
      <c r="E5522">
        <v>3.403</v>
      </c>
      <c r="F5522" s="4">
        <v>1</v>
      </c>
      <c r="G5522" s="2">
        <f t="shared" si="86"/>
        <v>6000000</v>
      </c>
    </row>
    <row r="5523" spans="2:7" x14ac:dyDescent="0.25">
      <c r="B5523">
        <v>375</v>
      </c>
      <c r="C5523">
        <v>50</v>
      </c>
      <c r="D5523">
        <v>420</v>
      </c>
      <c r="E5523">
        <v>2.6059999999999999</v>
      </c>
      <c r="F5523" s="4">
        <v>1</v>
      </c>
      <c r="G5523" s="2">
        <f t="shared" si="86"/>
        <v>7875000</v>
      </c>
    </row>
    <row r="5524" spans="2:7" x14ac:dyDescent="0.25">
      <c r="B5524">
        <v>375</v>
      </c>
      <c r="C5524">
        <v>50</v>
      </c>
      <c r="D5524">
        <v>520</v>
      </c>
      <c r="E5524">
        <v>2.129</v>
      </c>
      <c r="F5524" s="4">
        <v>1</v>
      </c>
      <c r="G5524" s="2">
        <f t="shared" si="86"/>
        <v>9750000</v>
      </c>
    </row>
    <row r="5525" spans="2:7" x14ac:dyDescent="0.25">
      <c r="B5525">
        <v>375</v>
      </c>
      <c r="C5525">
        <v>50</v>
      </c>
      <c r="D5525">
        <v>620</v>
      </c>
      <c r="E5525">
        <v>1.7809999999999999</v>
      </c>
      <c r="F5525" s="4">
        <v>1</v>
      </c>
      <c r="G5525" s="2">
        <f t="shared" si="86"/>
        <v>11625000</v>
      </c>
    </row>
    <row r="5526" spans="2:7" x14ac:dyDescent="0.25">
      <c r="B5526">
        <v>375</v>
      </c>
      <c r="C5526">
        <v>50</v>
      </c>
      <c r="D5526">
        <v>720</v>
      </c>
      <c r="E5526">
        <v>1.4970000000000001</v>
      </c>
      <c r="F5526" s="4">
        <v>1</v>
      </c>
      <c r="G5526" s="2">
        <f t="shared" si="86"/>
        <v>13500000</v>
      </c>
    </row>
    <row r="5527" spans="2:7" x14ac:dyDescent="0.25">
      <c r="B5527">
        <v>375</v>
      </c>
      <c r="C5527">
        <v>50</v>
      </c>
      <c r="D5527">
        <v>820</v>
      </c>
      <c r="E5527">
        <v>1.28</v>
      </c>
      <c r="F5527" s="4">
        <v>1</v>
      </c>
      <c r="G5527" s="2">
        <f t="shared" si="86"/>
        <v>15375000</v>
      </c>
    </row>
    <row r="5528" spans="2:7" x14ac:dyDescent="0.25">
      <c r="B5528">
        <v>375</v>
      </c>
      <c r="C5528">
        <v>50</v>
      </c>
      <c r="D5528">
        <v>920</v>
      </c>
      <c r="E5528">
        <v>1.149</v>
      </c>
      <c r="F5528" s="4">
        <v>1</v>
      </c>
      <c r="G5528" s="2">
        <f t="shared" si="86"/>
        <v>17250000</v>
      </c>
    </row>
    <row r="5529" spans="2:7" x14ac:dyDescent="0.25">
      <c r="B5529">
        <v>375</v>
      </c>
      <c r="C5529">
        <v>50</v>
      </c>
      <c r="D5529">
        <v>1020</v>
      </c>
      <c r="E5529">
        <v>1.0349999999999999</v>
      </c>
      <c r="F5529" s="4">
        <v>1</v>
      </c>
      <c r="G5529" s="2">
        <f t="shared" si="86"/>
        <v>19125000</v>
      </c>
    </row>
    <row r="5530" spans="2:7" x14ac:dyDescent="0.25">
      <c r="B5530">
        <v>375</v>
      </c>
      <c r="C5530">
        <v>50</v>
      </c>
      <c r="D5530">
        <v>1120</v>
      </c>
      <c r="E5530">
        <v>0.95099999999999996</v>
      </c>
      <c r="F5530" s="4">
        <v>1</v>
      </c>
      <c r="G5530" s="2">
        <f t="shared" si="86"/>
        <v>21000000</v>
      </c>
    </row>
    <row r="5531" spans="2:7" x14ac:dyDescent="0.25">
      <c r="B5531">
        <v>375</v>
      </c>
      <c r="C5531">
        <v>50</v>
      </c>
      <c r="D5531">
        <v>1306.6666666666667</v>
      </c>
      <c r="E5531">
        <v>0.81</v>
      </c>
      <c r="F5531" s="4">
        <v>1</v>
      </c>
      <c r="G5531" s="2">
        <f t="shared" si="86"/>
        <v>24500000</v>
      </c>
    </row>
    <row r="5532" spans="2:7" x14ac:dyDescent="0.25">
      <c r="B5532">
        <v>375</v>
      </c>
      <c r="C5532">
        <v>50</v>
      </c>
      <c r="D5532">
        <v>1493.3333333333333</v>
      </c>
      <c r="E5532">
        <v>0.71099999999999997</v>
      </c>
      <c r="F5532" s="4">
        <v>1</v>
      </c>
      <c r="G5532" s="2">
        <f t="shared" si="86"/>
        <v>27999999.999999996</v>
      </c>
    </row>
    <row r="5533" spans="2:7" x14ac:dyDescent="0.25">
      <c r="B5533">
        <v>375</v>
      </c>
      <c r="C5533">
        <v>50</v>
      </c>
      <c r="D5533">
        <v>1680</v>
      </c>
      <c r="E5533">
        <v>0.63700000000000001</v>
      </c>
      <c r="F5533" s="4">
        <v>1</v>
      </c>
      <c r="G5533" s="2">
        <f t="shared" si="86"/>
        <v>31500000</v>
      </c>
    </row>
    <row r="5534" spans="2:7" x14ac:dyDescent="0.25">
      <c r="B5534">
        <v>375</v>
      </c>
      <c r="C5534">
        <v>50</v>
      </c>
      <c r="D5534">
        <v>1866.6666666666665</v>
      </c>
      <c r="E5534">
        <v>0.56999999999999995</v>
      </c>
      <c r="F5534" s="4">
        <v>1</v>
      </c>
      <c r="G5534" s="2">
        <f t="shared" si="86"/>
        <v>35000000</v>
      </c>
    </row>
    <row r="5535" spans="2:7" x14ac:dyDescent="0.25">
      <c r="B5535">
        <v>375</v>
      </c>
      <c r="C5535">
        <v>50</v>
      </c>
      <c r="D5535">
        <v>2053.3333333333335</v>
      </c>
      <c r="E5535">
        <v>0.52</v>
      </c>
      <c r="F5535" s="4">
        <v>1</v>
      </c>
      <c r="G5535" s="2">
        <f t="shared" si="86"/>
        <v>38500000</v>
      </c>
    </row>
    <row r="5536" spans="2:7" x14ac:dyDescent="0.25">
      <c r="B5536">
        <v>375</v>
      </c>
      <c r="C5536">
        <v>50</v>
      </c>
      <c r="D5536">
        <v>2240</v>
      </c>
      <c r="E5536">
        <v>0.48</v>
      </c>
      <c r="F5536" s="4">
        <v>1</v>
      </c>
      <c r="G5536" s="2">
        <f t="shared" si="86"/>
        <v>42000000</v>
      </c>
    </row>
    <row r="5537" spans="2:7" x14ac:dyDescent="0.25">
      <c r="B5537">
        <v>375</v>
      </c>
      <c r="C5537">
        <v>75</v>
      </c>
      <c r="D5537">
        <v>20</v>
      </c>
      <c r="E5537">
        <v>4.0640000000000001</v>
      </c>
      <c r="F5537" s="4">
        <v>0</v>
      </c>
      <c r="G5537" s="2">
        <f t="shared" si="86"/>
        <v>562500</v>
      </c>
    </row>
    <row r="5538" spans="2:7" x14ac:dyDescent="0.25">
      <c r="B5538">
        <v>375</v>
      </c>
      <c r="C5538">
        <v>75</v>
      </c>
      <c r="D5538">
        <v>120</v>
      </c>
      <c r="E5538">
        <v>3.9420000000000002</v>
      </c>
      <c r="F5538" s="4">
        <v>0</v>
      </c>
      <c r="G5538" s="2">
        <f t="shared" si="86"/>
        <v>3375000</v>
      </c>
    </row>
    <row r="5539" spans="2:7" x14ac:dyDescent="0.25">
      <c r="B5539">
        <v>375</v>
      </c>
      <c r="C5539">
        <v>75</v>
      </c>
      <c r="D5539">
        <v>220</v>
      </c>
      <c r="E5539">
        <v>3.2519999999999998</v>
      </c>
      <c r="F5539" s="4">
        <v>1</v>
      </c>
      <c r="G5539" s="2">
        <f t="shared" si="86"/>
        <v>6187500</v>
      </c>
    </row>
    <row r="5540" spans="2:7" x14ac:dyDescent="0.25">
      <c r="B5540">
        <v>375</v>
      </c>
      <c r="C5540">
        <v>75</v>
      </c>
      <c r="D5540">
        <v>320</v>
      </c>
      <c r="E5540">
        <v>2.2930000000000001</v>
      </c>
      <c r="F5540" s="4">
        <v>1</v>
      </c>
      <c r="G5540" s="2">
        <f t="shared" si="86"/>
        <v>9000000</v>
      </c>
    </row>
    <row r="5541" spans="2:7" x14ac:dyDescent="0.25">
      <c r="B5541">
        <v>375</v>
      </c>
      <c r="C5541">
        <v>75</v>
      </c>
      <c r="D5541">
        <v>420</v>
      </c>
      <c r="E5541">
        <v>1.748</v>
      </c>
      <c r="F5541" s="4">
        <v>1</v>
      </c>
      <c r="G5541" s="2">
        <f t="shared" si="86"/>
        <v>11812500</v>
      </c>
    </row>
    <row r="5542" spans="2:7" x14ac:dyDescent="0.25">
      <c r="B5542">
        <v>375</v>
      </c>
      <c r="C5542">
        <v>75</v>
      </c>
      <c r="D5542">
        <v>520</v>
      </c>
      <c r="E5542">
        <v>1.43</v>
      </c>
      <c r="F5542" s="4">
        <v>1</v>
      </c>
      <c r="G5542" s="2">
        <f t="shared" si="86"/>
        <v>14625000</v>
      </c>
    </row>
    <row r="5543" spans="2:7" x14ac:dyDescent="0.25">
      <c r="B5543">
        <v>375</v>
      </c>
      <c r="C5543">
        <v>75</v>
      </c>
      <c r="D5543">
        <v>620</v>
      </c>
      <c r="E5543">
        <v>1.1950000000000001</v>
      </c>
      <c r="F5543" s="4">
        <v>1</v>
      </c>
      <c r="G5543" s="2">
        <f t="shared" si="86"/>
        <v>17437500</v>
      </c>
    </row>
    <row r="5544" spans="2:7" x14ac:dyDescent="0.25">
      <c r="B5544">
        <v>375</v>
      </c>
      <c r="C5544">
        <v>75</v>
      </c>
      <c r="D5544">
        <v>720</v>
      </c>
      <c r="E5544">
        <v>1.006</v>
      </c>
      <c r="F5544" s="4">
        <v>1</v>
      </c>
      <c r="G5544" s="2">
        <f t="shared" si="86"/>
        <v>20250000</v>
      </c>
    </row>
    <row r="5545" spans="2:7" x14ac:dyDescent="0.25">
      <c r="B5545">
        <v>375</v>
      </c>
      <c r="C5545">
        <v>75</v>
      </c>
      <c r="D5545">
        <v>820</v>
      </c>
      <c r="E5545">
        <v>0.86299999999999999</v>
      </c>
      <c r="F5545" s="4">
        <v>1</v>
      </c>
      <c r="G5545" s="2">
        <f t="shared" si="86"/>
        <v>23062500</v>
      </c>
    </row>
    <row r="5546" spans="2:7" x14ac:dyDescent="0.25">
      <c r="B5546">
        <v>375</v>
      </c>
      <c r="C5546">
        <v>75</v>
      </c>
      <c r="D5546">
        <v>1040</v>
      </c>
      <c r="E5546">
        <v>0.68899999999999995</v>
      </c>
      <c r="F5546" s="4">
        <v>1</v>
      </c>
      <c r="G5546" s="2">
        <f t="shared" si="86"/>
        <v>29250000</v>
      </c>
    </row>
    <row r="5547" spans="2:7" x14ac:dyDescent="0.25">
      <c r="B5547">
        <v>375</v>
      </c>
      <c r="C5547">
        <v>75</v>
      </c>
      <c r="D5547">
        <v>1260</v>
      </c>
      <c r="E5547">
        <v>0.56499999999999995</v>
      </c>
      <c r="F5547" s="4">
        <v>1</v>
      </c>
      <c r="G5547" s="2">
        <f t="shared" si="86"/>
        <v>35437500</v>
      </c>
    </row>
    <row r="5548" spans="2:7" x14ac:dyDescent="0.25">
      <c r="B5548">
        <v>375</v>
      </c>
      <c r="C5548">
        <v>75</v>
      </c>
      <c r="D5548">
        <v>1480</v>
      </c>
      <c r="E5548">
        <v>0.48399999999999999</v>
      </c>
      <c r="F5548" s="4">
        <v>1</v>
      </c>
      <c r="G5548" s="2">
        <f t="shared" si="86"/>
        <v>41625000</v>
      </c>
    </row>
    <row r="5549" spans="2:7" x14ac:dyDescent="0.25">
      <c r="B5549">
        <v>375</v>
      </c>
      <c r="C5549">
        <v>100</v>
      </c>
      <c r="D5549">
        <v>20</v>
      </c>
      <c r="E5549">
        <v>3.9729999999999999</v>
      </c>
      <c r="F5549" s="4">
        <v>0</v>
      </c>
      <c r="G5549" s="2">
        <f t="shared" si="86"/>
        <v>750000</v>
      </c>
    </row>
    <row r="5550" spans="2:7" x14ac:dyDescent="0.25">
      <c r="B5550">
        <v>375</v>
      </c>
      <c r="C5550">
        <v>100</v>
      </c>
      <c r="D5550">
        <v>120</v>
      </c>
      <c r="E5550">
        <v>0</v>
      </c>
      <c r="F5550" s="4">
        <v>1</v>
      </c>
      <c r="G5550" s="2">
        <f t="shared" si="86"/>
        <v>4500000</v>
      </c>
    </row>
    <row r="5551" spans="2:7" x14ac:dyDescent="0.25">
      <c r="B5551">
        <v>375</v>
      </c>
      <c r="C5551">
        <v>125</v>
      </c>
      <c r="D5551">
        <v>20</v>
      </c>
      <c r="E5551">
        <v>3.931</v>
      </c>
      <c r="F5551" s="4">
        <v>0</v>
      </c>
      <c r="G5551" s="2">
        <f t="shared" si="86"/>
        <v>937500</v>
      </c>
    </row>
    <row r="5552" spans="2:7" x14ac:dyDescent="0.25">
      <c r="B5552">
        <v>375</v>
      </c>
      <c r="C5552">
        <v>125</v>
      </c>
      <c r="D5552">
        <v>120</v>
      </c>
      <c r="E5552">
        <v>0</v>
      </c>
      <c r="F5552" s="4">
        <v>1</v>
      </c>
      <c r="G5552" s="2">
        <f t="shared" si="86"/>
        <v>5625000</v>
      </c>
    </row>
    <row r="5553" spans="2:7" x14ac:dyDescent="0.25">
      <c r="B5553">
        <v>375</v>
      </c>
      <c r="C5553">
        <v>150</v>
      </c>
      <c r="D5553">
        <v>20</v>
      </c>
      <c r="E5553">
        <v>3.855</v>
      </c>
      <c r="F5553" s="4">
        <v>0</v>
      </c>
      <c r="G5553" s="2">
        <f t="shared" si="86"/>
        <v>1125000</v>
      </c>
    </row>
    <row r="5554" spans="2:7" x14ac:dyDescent="0.25">
      <c r="B5554">
        <v>375</v>
      </c>
      <c r="C5554">
        <v>150</v>
      </c>
      <c r="D5554">
        <v>120</v>
      </c>
      <c r="E5554">
        <v>3.016</v>
      </c>
      <c r="F5554" s="4">
        <v>1</v>
      </c>
      <c r="G5554" s="2">
        <f t="shared" si="86"/>
        <v>6750000</v>
      </c>
    </row>
    <row r="5555" spans="2:7" x14ac:dyDescent="0.25">
      <c r="B5555">
        <v>375</v>
      </c>
      <c r="C5555">
        <v>150</v>
      </c>
      <c r="D5555">
        <v>220</v>
      </c>
      <c r="E5555">
        <v>1.69</v>
      </c>
      <c r="F5555" s="4">
        <v>1</v>
      </c>
      <c r="G5555" s="2">
        <f t="shared" si="86"/>
        <v>12375000</v>
      </c>
    </row>
    <row r="5556" spans="2:7" x14ac:dyDescent="0.25">
      <c r="B5556">
        <v>375</v>
      </c>
      <c r="C5556">
        <v>150</v>
      </c>
      <c r="D5556">
        <v>320</v>
      </c>
      <c r="E5556">
        <v>1.1839999999999999</v>
      </c>
      <c r="F5556" s="4">
        <v>1</v>
      </c>
      <c r="G5556" s="2">
        <f t="shared" si="86"/>
        <v>18000000</v>
      </c>
    </row>
    <row r="5557" spans="2:7" x14ac:dyDescent="0.25">
      <c r="B5557">
        <v>375</v>
      </c>
      <c r="C5557">
        <v>150</v>
      </c>
      <c r="D5557">
        <v>420</v>
      </c>
      <c r="E5557">
        <v>0.89800000000000002</v>
      </c>
      <c r="F5557" s="4">
        <v>1</v>
      </c>
      <c r="G5557" s="2">
        <f t="shared" si="86"/>
        <v>23625000</v>
      </c>
    </row>
    <row r="5558" spans="2:7" x14ac:dyDescent="0.25">
      <c r="B5558">
        <v>375</v>
      </c>
      <c r="C5558">
        <v>150</v>
      </c>
      <c r="D5558">
        <v>684.44444444444446</v>
      </c>
      <c r="E5558">
        <v>0.54300000000000004</v>
      </c>
      <c r="F5558" s="4">
        <v>1</v>
      </c>
      <c r="G5558" s="2">
        <f t="shared" si="86"/>
        <v>38500000</v>
      </c>
    </row>
    <row r="5559" spans="2:7" x14ac:dyDescent="0.25">
      <c r="B5559">
        <v>375</v>
      </c>
      <c r="C5559">
        <v>150</v>
      </c>
      <c r="D5559">
        <v>948.88888888888891</v>
      </c>
      <c r="E5559">
        <v>0.378</v>
      </c>
      <c r="F5559" s="4">
        <v>1</v>
      </c>
      <c r="G5559" s="2">
        <f t="shared" si="86"/>
        <v>53375000</v>
      </c>
    </row>
    <row r="5560" spans="2:7" x14ac:dyDescent="0.25">
      <c r="B5560">
        <v>375</v>
      </c>
      <c r="C5560">
        <v>175</v>
      </c>
      <c r="D5560">
        <v>20</v>
      </c>
      <c r="E5560">
        <v>3.89</v>
      </c>
      <c r="F5560" s="4">
        <v>0</v>
      </c>
      <c r="G5560" s="2">
        <f t="shared" si="86"/>
        <v>1312500</v>
      </c>
    </row>
    <row r="5561" spans="2:7" x14ac:dyDescent="0.25">
      <c r="B5561">
        <v>375</v>
      </c>
      <c r="C5561">
        <v>175</v>
      </c>
      <c r="D5561">
        <v>120</v>
      </c>
      <c r="E5561">
        <v>2.58</v>
      </c>
      <c r="F5561" s="4">
        <v>1</v>
      </c>
      <c r="G5561" s="2">
        <f t="shared" si="86"/>
        <v>7875000</v>
      </c>
    </row>
    <row r="5562" spans="2:7" x14ac:dyDescent="0.25">
      <c r="B5562">
        <v>375</v>
      </c>
      <c r="C5562">
        <v>175</v>
      </c>
      <c r="D5562">
        <v>220</v>
      </c>
      <c r="E5562">
        <v>1.4410000000000001</v>
      </c>
      <c r="F5562" s="4">
        <v>1</v>
      </c>
      <c r="G5562" s="2">
        <f t="shared" si="86"/>
        <v>14437500</v>
      </c>
    </row>
    <row r="5563" spans="2:7" x14ac:dyDescent="0.25">
      <c r="B5563">
        <v>375</v>
      </c>
      <c r="C5563">
        <v>175</v>
      </c>
      <c r="D5563">
        <v>320</v>
      </c>
      <c r="E5563">
        <v>1.012</v>
      </c>
      <c r="F5563" s="4">
        <v>1</v>
      </c>
      <c r="G5563" s="2">
        <f t="shared" si="86"/>
        <v>21000000</v>
      </c>
    </row>
    <row r="5564" spans="2:7" x14ac:dyDescent="0.25">
      <c r="B5564">
        <v>375</v>
      </c>
      <c r="C5564">
        <v>175</v>
      </c>
      <c r="D5564">
        <v>420</v>
      </c>
      <c r="E5564">
        <v>0.76900000000000002</v>
      </c>
      <c r="F5564" s="4">
        <v>1</v>
      </c>
      <c r="G5564" s="2">
        <f t="shared" si="86"/>
        <v>27562500</v>
      </c>
    </row>
    <row r="5565" spans="2:7" x14ac:dyDescent="0.25">
      <c r="B5565">
        <v>375</v>
      </c>
      <c r="C5565">
        <v>175</v>
      </c>
      <c r="D5565">
        <v>684.44444444444446</v>
      </c>
      <c r="E5565">
        <v>0.46700000000000003</v>
      </c>
      <c r="F5565" s="4">
        <v>1</v>
      </c>
      <c r="G5565" s="2">
        <f t="shared" si="86"/>
        <v>44916666.666666664</v>
      </c>
    </row>
    <row r="5566" spans="2:7" x14ac:dyDescent="0.25">
      <c r="B5566">
        <v>375</v>
      </c>
      <c r="C5566">
        <v>200</v>
      </c>
      <c r="D5566">
        <v>20</v>
      </c>
      <c r="E5566">
        <v>3.8359999999999999</v>
      </c>
      <c r="F5566" s="4">
        <v>0</v>
      </c>
      <c r="G5566" s="2">
        <f t="shared" si="86"/>
        <v>1500000</v>
      </c>
    </row>
    <row r="5567" spans="2:7" x14ac:dyDescent="0.25">
      <c r="B5567">
        <v>375</v>
      </c>
      <c r="C5567">
        <v>200</v>
      </c>
      <c r="D5567">
        <v>120</v>
      </c>
      <c r="E5567">
        <v>2.27</v>
      </c>
      <c r="F5567" s="4">
        <v>1</v>
      </c>
      <c r="G5567" s="2">
        <f t="shared" si="86"/>
        <v>9000000</v>
      </c>
    </row>
    <row r="5568" spans="2:7" x14ac:dyDescent="0.25">
      <c r="B5568">
        <v>375</v>
      </c>
      <c r="C5568">
        <v>200</v>
      </c>
      <c r="D5568">
        <v>220</v>
      </c>
      <c r="E5568">
        <v>1.27</v>
      </c>
      <c r="F5568" s="4">
        <v>1</v>
      </c>
      <c r="G5568" s="2">
        <f t="shared" si="86"/>
        <v>16500000</v>
      </c>
    </row>
    <row r="5569" spans="2:7" x14ac:dyDescent="0.25">
      <c r="B5569">
        <v>375</v>
      </c>
      <c r="C5569">
        <v>200</v>
      </c>
      <c r="D5569">
        <v>320</v>
      </c>
      <c r="E5569">
        <v>0.88700000000000001</v>
      </c>
      <c r="F5569" s="4">
        <v>1</v>
      </c>
      <c r="G5569" s="2">
        <f t="shared" si="86"/>
        <v>24000000</v>
      </c>
    </row>
    <row r="5570" spans="2:7" x14ac:dyDescent="0.25">
      <c r="B5570">
        <v>375</v>
      </c>
      <c r="C5570">
        <v>200</v>
      </c>
      <c r="D5570">
        <v>595.55555555555554</v>
      </c>
      <c r="E5570">
        <v>0.47799999999999998</v>
      </c>
      <c r="F5570" s="4">
        <v>1</v>
      </c>
      <c r="G5570" s="2">
        <f t="shared" ref="G5570:G5633" si="87">D5570*C5570*B5570</f>
        <v>44666666.666666664</v>
      </c>
    </row>
    <row r="5571" spans="2:7" x14ac:dyDescent="0.25">
      <c r="B5571">
        <v>375</v>
      </c>
      <c r="C5571">
        <v>225</v>
      </c>
      <c r="D5571">
        <v>20</v>
      </c>
      <c r="E5571">
        <v>3.76</v>
      </c>
      <c r="F5571" s="4">
        <v>0</v>
      </c>
      <c r="G5571" s="2">
        <f t="shared" si="87"/>
        <v>1687500</v>
      </c>
    </row>
    <row r="5572" spans="2:7" x14ac:dyDescent="0.25">
      <c r="B5572">
        <v>375</v>
      </c>
      <c r="C5572">
        <v>225</v>
      </c>
      <c r="D5572">
        <v>120</v>
      </c>
      <c r="E5572">
        <v>2.0270000000000001</v>
      </c>
      <c r="F5572" s="4">
        <v>1</v>
      </c>
      <c r="G5572" s="2">
        <f t="shared" si="87"/>
        <v>10125000</v>
      </c>
    </row>
    <row r="5573" spans="2:7" x14ac:dyDescent="0.25">
      <c r="B5573">
        <v>375</v>
      </c>
      <c r="C5573">
        <v>225</v>
      </c>
      <c r="D5573">
        <v>220</v>
      </c>
      <c r="E5573">
        <v>1.1299999999999999</v>
      </c>
      <c r="F5573" s="4">
        <v>1</v>
      </c>
      <c r="G5573" s="2">
        <f t="shared" si="87"/>
        <v>18562500</v>
      </c>
    </row>
    <row r="5574" spans="2:7" x14ac:dyDescent="0.25">
      <c r="B5574">
        <v>375</v>
      </c>
      <c r="C5574">
        <v>225</v>
      </c>
      <c r="D5574">
        <v>320</v>
      </c>
      <c r="E5574">
        <v>0.79200000000000004</v>
      </c>
      <c r="F5574" s="4">
        <v>1</v>
      </c>
      <c r="G5574" s="2">
        <f t="shared" si="87"/>
        <v>27000000</v>
      </c>
    </row>
    <row r="5575" spans="2:7" x14ac:dyDescent="0.25">
      <c r="B5575">
        <v>375</v>
      </c>
      <c r="C5575">
        <v>225</v>
      </c>
      <c r="D5575">
        <v>595.55555555555554</v>
      </c>
      <c r="E5575">
        <v>0.42599999999999999</v>
      </c>
      <c r="F5575" s="4">
        <v>1</v>
      </c>
      <c r="G5575" s="2">
        <f t="shared" si="87"/>
        <v>50250000</v>
      </c>
    </row>
    <row r="5576" spans="2:7" x14ac:dyDescent="0.25">
      <c r="B5576">
        <v>375</v>
      </c>
      <c r="C5576">
        <v>250</v>
      </c>
      <c r="D5576">
        <v>20</v>
      </c>
      <c r="E5576">
        <v>3.7210000000000001</v>
      </c>
      <c r="F5576" s="4">
        <v>0</v>
      </c>
      <c r="G5576" s="2">
        <f t="shared" si="87"/>
        <v>1875000</v>
      </c>
    </row>
    <row r="5577" spans="2:7" x14ac:dyDescent="0.25">
      <c r="B5577">
        <v>375</v>
      </c>
      <c r="C5577">
        <v>250</v>
      </c>
      <c r="D5577">
        <v>120</v>
      </c>
      <c r="E5577">
        <v>1.8380000000000001</v>
      </c>
      <c r="F5577" s="4">
        <v>1</v>
      </c>
      <c r="G5577" s="2">
        <f t="shared" si="87"/>
        <v>11250000</v>
      </c>
    </row>
    <row r="5578" spans="2:7" x14ac:dyDescent="0.25">
      <c r="B5578">
        <v>375</v>
      </c>
      <c r="C5578">
        <v>250</v>
      </c>
      <c r="D5578">
        <v>220</v>
      </c>
      <c r="E5578">
        <v>1.0209999999999999</v>
      </c>
      <c r="F5578" s="4">
        <v>1</v>
      </c>
      <c r="G5578" s="2">
        <f t="shared" si="87"/>
        <v>20625000</v>
      </c>
    </row>
    <row r="5579" spans="2:7" x14ac:dyDescent="0.25">
      <c r="B5579">
        <v>375</v>
      </c>
      <c r="C5579">
        <v>250</v>
      </c>
      <c r="D5579">
        <v>320</v>
      </c>
      <c r="E5579">
        <v>0.71599999999999997</v>
      </c>
      <c r="F5579" s="4">
        <v>1</v>
      </c>
      <c r="G5579" s="2">
        <f t="shared" si="87"/>
        <v>30000000</v>
      </c>
    </row>
    <row r="5580" spans="2:7" x14ac:dyDescent="0.25">
      <c r="B5580">
        <v>375</v>
      </c>
      <c r="C5580">
        <v>250</v>
      </c>
      <c r="D5580">
        <v>595.55555555555554</v>
      </c>
      <c r="E5580">
        <v>0.38300000000000001</v>
      </c>
      <c r="F5580" s="4">
        <v>1</v>
      </c>
      <c r="G5580" s="2">
        <f t="shared" si="87"/>
        <v>55833333.333333328</v>
      </c>
    </row>
    <row r="5581" spans="2:7" x14ac:dyDescent="0.25">
      <c r="B5581">
        <v>375</v>
      </c>
      <c r="C5581">
        <v>275</v>
      </c>
      <c r="D5581">
        <v>20</v>
      </c>
      <c r="E5581">
        <v>3.661</v>
      </c>
      <c r="F5581" s="4">
        <v>0</v>
      </c>
      <c r="G5581" s="2">
        <f t="shared" si="87"/>
        <v>2062500</v>
      </c>
    </row>
    <row r="5582" spans="2:7" x14ac:dyDescent="0.25">
      <c r="B5582">
        <v>375</v>
      </c>
      <c r="C5582">
        <v>275</v>
      </c>
      <c r="D5582">
        <v>120</v>
      </c>
      <c r="E5582">
        <v>1.673</v>
      </c>
      <c r="F5582" s="4">
        <v>1</v>
      </c>
      <c r="G5582" s="2">
        <f t="shared" si="87"/>
        <v>12375000</v>
      </c>
    </row>
    <row r="5583" spans="2:7" x14ac:dyDescent="0.25">
      <c r="B5583">
        <v>375</v>
      </c>
      <c r="C5583">
        <v>275</v>
      </c>
      <c r="D5583">
        <v>220</v>
      </c>
      <c r="E5583">
        <v>0.93300000000000005</v>
      </c>
      <c r="F5583" s="4">
        <v>1</v>
      </c>
      <c r="G5583" s="2">
        <f t="shared" si="87"/>
        <v>22687500</v>
      </c>
    </row>
    <row r="5584" spans="2:7" x14ac:dyDescent="0.25">
      <c r="B5584">
        <v>375</v>
      </c>
      <c r="C5584">
        <v>275</v>
      </c>
      <c r="D5584">
        <v>506.66666666666669</v>
      </c>
      <c r="E5584">
        <v>0.41199999999999998</v>
      </c>
      <c r="F5584" s="4">
        <v>1</v>
      </c>
      <c r="G5584" s="2">
        <f t="shared" si="87"/>
        <v>52250000</v>
      </c>
    </row>
    <row r="5585" spans="2:7" x14ac:dyDescent="0.25">
      <c r="B5585">
        <v>375</v>
      </c>
      <c r="C5585">
        <v>300</v>
      </c>
      <c r="D5585">
        <v>20</v>
      </c>
      <c r="E5585">
        <v>3.65</v>
      </c>
      <c r="F5585" s="4">
        <v>0</v>
      </c>
      <c r="G5585" s="2">
        <f t="shared" si="87"/>
        <v>2250000</v>
      </c>
    </row>
    <row r="5586" spans="2:7" x14ac:dyDescent="0.25">
      <c r="B5586">
        <v>375</v>
      </c>
      <c r="C5586">
        <v>300</v>
      </c>
      <c r="D5586">
        <v>120</v>
      </c>
      <c r="E5586">
        <v>1.532</v>
      </c>
      <c r="F5586" s="4">
        <v>1</v>
      </c>
      <c r="G5586" s="2">
        <f t="shared" si="87"/>
        <v>13500000</v>
      </c>
    </row>
    <row r="5587" spans="2:7" x14ac:dyDescent="0.25">
      <c r="B5587">
        <v>375</v>
      </c>
      <c r="C5587">
        <v>300</v>
      </c>
      <c r="D5587">
        <v>220</v>
      </c>
      <c r="E5587">
        <v>0.85499999999999998</v>
      </c>
      <c r="F5587" s="4">
        <v>1</v>
      </c>
      <c r="G5587" s="2">
        <f t="shared" si="87"/>
        <v>24750000</v>
      </c>
    </row>
    <row r="5588" spans="2:7" x14ac:dyDescent="0.25">
      <c r="B5588">
        <v>375</v>
      </c>
      <c r="C5588">
        <v>300</v>
      </c>
      <c r="D5588">
        <v>506.66666666666669</v>
      </c>
      <c r="E5588">
        <v>0.378</v>
      </c>
      <c r="F5588" s="4">
        <v>1</v>
      </c>
      <c r="G5588" s="2">
        <f t="shared" si="87"/>
        <v>57000000</v>
      </c>
    </row>
    <row r="5589" spans="2:7" x14ac:dyDescent="0.25">
      <c r="B5589">
        <v>375</v>
      </c>
      <c r="C5589">
        <v>325</v>
      </c>
      <c r="D5589">
        <v>20</v>
      </c>
      <c r="E5589">
        <v>3.577</v>
      </c>
      <c r="F5589" s="4">
        <v>0</v>
      </c>
      <c r="G5589" s="2">
        <f t="shared" si="87"/>
        <v>2437500</v>
      </c>
    </row>
    <row r="5590" spans="2:7" x14ac:dyDescent="0.25">
      <c r="B5590">
        <v>375</v>
      </c>
      <c r="C5590">
        <v>325</v>
      </c>
      <c r="D5590">
        <v>120</v>
      </c>
      <c r="E5590">
        <v>1.4219999999999999</v>
      </c>
      <c r="F5590" s="4">
        <v>1</v>
      </c>
      <c r="G5590" s="2">
        <f t="shared" si="87"/>
        <v>14625000</v>
      </c>
    </row>
    <row r="5591" spans="2:7" x14ac:dyDescent="0.25">
      <c r="B5591">
        <v>375</v>
      </c>
      <c r="C5591">
        <v>325</v>
      </c>
      <c r="D5591">
        <v>220</v>
      </c>
      <c r="E5591">
        <v>0.79</v>
      </c>
      <c r="F5591" s="4">
        <v>1</v>
      </c>
      <c r="G5591" s="2">
        <f t="shared" si="87"/>
        <v>26812500</v>
      </c>
    </row>
    <row r="5592" spans="2:7" x14ac:dyDescent="0.25">
      <c r="B5592">
        <v>375</v>
      </c>
      <c r="C5592">
        <v>325</v>
      </c>
      <c r="D5592">
        <v>506.66666666666669</v>
      </c>
      <c r="E5592">
        <v>0.34899999999999998</v>
      </c>
      <c r="F5592" s="4">
        <v>1</v>
      </c>
      <c r="G5592" s="2">
        <f t="shared" si="87"/>
        <v>61750000.000000007</v>
      </c>
    </row>
    <row r="5593" spans="2:7" x14ac:dyDescent="0.25">
      <c r="B5593">
        <v>375</v>
      </c>
      <c r="C5593">
        <v>350</v>
      </c>
      <c r="D5593">
        <v>20</v>
      </c>
      <c r="E5593">
        <v>3.577</v>
      </c>
      <c r="F5593" s="4">
        <v>0</v>
      </c>
      <c r="G5593" s="2">
        <f t="shared" si="87"/>
        <v>2625000</v>
      </c>
    </row>
    <row r="5594" spans="2:7" x14ac:dyDescent="0.25">
      <c r="B5594">
        <v>375</v>
      </c>
      <c r="C5594">
        <v>350</v>
      </c>
      <c r="D5594">
        <v>120</v>
      </c>
      <c r="E5594">
        <v>1.3240000000000001</v>
      </c>
      <c r="F5594" s="4">
        <v>1</v>
      </c>
      <c r="G5594" s="2">
        <f t="shared" si="87"/>
        <v>15750000</v>
      </c>
    </row>
    <row r="5595" spans="2:7" x14ac:dyDescent="0.25">
      <c r="B5595">
        <v>375</v>
      </c>
      <c r="C5595">
        <v>350</v>
      </c>
      <c r="D5595">
        <v>220</v>
      </c>
      <c r="E5595">
        <v>0.73099999999999998</v>
      </c>
      <c r="F5595" s="4">
        <v>1</v>
      </c>
      <c r="G5595" s="2">
        <f t="shared" si="87"/>
        <v>28875000</v>
      </c>
    </row>
    <row r="5596" spans="2:7" x14ac:dyDescent="0.25">
      <c r="B5596">
        <v>375</v>
      </c>
      <c r="C5596">
        <v>350</v>
      </c>
      <c r="D5596">
        <v>506.66666666666669</v>
      </c>
      <c r="E5596">
        <v>0.32400000000000001</v>
      </c>
      <c r="F5596" s="4">
        <v>1</v>
      </c>
      <c r="G5596" s="2">
        <f t="shared" si="87"/>
        <v>66500000</v>
      </c>
    </row>
    <row r="5597" spans="2:7" x14ac:dyDescent="0.25">
      <c r="B5597">
        <v>375</v>
      </c>
      <c r="C5597">
        <v>375</v>
      </c>
      <c r="D5597">
        <v>20</v>
      </c>
      <c r="E5597">
        <v>0</v>
      </c>
      <c r="F5597" s="4">
        <v>1</v>
      </c>
      <c r="G5597" s="2">
        <f t="shared" si="87"/>
        <v>2812500</v>
      </c>
    </row>
    <row r="5598" spans="2:7" x14ac:dyDescent="0.25">
      <c r="B5598">
        <v>375</v>
      </c>
      <c r="C5598">
        <v>400</v>
      </c>
      <c r="D5598">
        <v>20</v>
      </c>
      <c r="E5598">
        <v>0</v>
      </c>
      <c r="F5598" s="4">
        <v>1</v>
      </c>
      <c r="G5598" s="2">
        <f t="shared" si="87"/>
        <v>3000000</v>
      </c>
    </row>
    <row r="5599" spans="2:7" x14ac:dyDescent="0.25">
      <c r="B5599">
        <v>375</v>
      </c>
      <c r="C5599">
        <v>425</v>
      </c>
      <c r="D5599">
        <v>20</v>
      </c>
      <c r="E5599">
        <v>0</v>
      </c>
      <c r="F5599" s="4">
        <v>1</v>
      </c>
      <c r="G5599" s="2">
        <f t="shared" si="87"/>
        <v>3187500</v>
      </c>
    </row>
    <row r="5600" spans="2:7" x14ac:dyDescent="0.25">
      <c r="B5600">
        <v>375</v>
      </c>
      <c r="C5600">
        <v>450</v>
      </c>
      <c r="D5600">
        <v>20</v>
      </c>
      <c r="E5600">
        <v>0</v>
      </c>
      <c r="F5600" s="4">
        <v>1</v>
      </c>
      <c r="G5600" s="2">
        <f t="shared" si="87"/>
        <v>3375000</v>
      </c>
    </row>
    <row r="5601" spans="2:7" x14ac:dyDescent="0.25">
      <c r="B5601">
        <v>375</v>
      </c>
      <c r="C5601">
        <v>475</v>
      </c>
      <c r="D5601">
        <v>20</v>
      </c>
      <c r="E5601">
        <v>0</v>
      </c>
      <c r="F5601" s="4">
        <v>1</v>
      </c>
      <c r="G5601" s="2">
        <f t="shared" si="87"/>
        <v>3562500</v>
      </c>
    </row>
    <row r="5602" spans="2:7" x14ac:dyDescent="0.25">
      <c r="B5602">
        <v>400</v>
      </c>
      <c r="C5602">
        <v>25</v>
      </c>
      <c r="D5602">
        <v>20</v>
      </c>
      <c r="E5602">
        <v>4.077</v>
      </c>
      <c r="F5602" s="4">
        <v>0</v>
      </c>
      <c r="G5602" s="2">
        <f t="shared" si="87"/>
        <v>200000</v>
      </c>
    </row>
    <row r="5603" spans="2:7" x14ac:dyDescent="0.25">
      <c r="B5603">
        <v>400</v>
      </c>
      <c r="C5603">
        <v>25</v>
      </c>
      <c r="D5603">
        <v>120</v>
      </c>
      <c r="E5603">
        <v>3.9769999999999999</v>
      </c>
      <c r="F5603" s="4">
        <v>0</v>
      </c>
      <c r="G5603" s="2">
        <f t="shared" si="87"/>
        <v>1200000</v>
      </c>
    </row>
    <row r="5604" spans="2:7" x14ac:dyDescent="0.25">
      <c r="B5604">
        <v>400</v>
      </c>
      <c r="C5604">
        <v>25</v>
      </c>
      <c r="D5604">
        <v>220</v>
      </c>
      <c r="E5604">
        <v>4.0220000000000002</v>
      </c>
      <c r="F5604" s="4">
        <v>0</v>
      </c>
      <c r="G5604" s="2">
        <f t="shared" si="87"/>
        <v>2200000</v>
      </c>
    </row>
    <row r="5605" spans="2:7" x14ac:dyDescent="0.25">
      <c r="B5605">
        <v>400</v>
      </c>
      <c r="C5605">
        <v>25</v>
      </c>
      <c r="D5605">
        <v>320</v>
      </c>
      <c r="E5605">
        <v>4.0519999999999996</v>
      </c>
      <c r="F5605" s="4">
        <v>0</v>
      </c>
      <c r="G5605" s="2">
        <f t="shared" si="87"/>
        <v>3200000</v>
      </c>
    </row>
    <row r="5606" spans="2:7" x14ac:dyDescent="0.25">
      <c r="B5606">
        <v>400</v>
      </c>
      <c r="C5606">
        <v>25</v>
      </c>
      <c r="D5606">
        <v>420</v>
      </c>
      <c r="E5606">
        <v>0</v>
      </c>
      <c r="F5606" s="4">
        <v>1</v>
      </c>
      <c r="G5606" s="2">
        <f t="shared" si="87"/>
        <v>4200000</v>
      </c>
    </row>
    <row r="5607" spans="2:7" x14ac:dyDescent="0.25">
      <c r="B5607">
        <v>400</v>
      </c>
      <c r="C5607">
        <v>50</v>
      </c>
      <c r="D5607">
        <v>20</v>
      </c>
      <c r="E5607">
        <v>3.86</v>
      </c>
      <c r="F5607" s="4">
        <v>0</v>
      </c>
      <c r="G5607" s="2">
        <f t="shared" si="87"/>
        <v>400000</v>
      </c>
    </row>
    <row r="5608" spans="2:7" x14ac:dyDescent="0.25">
      <c r="B5608">
        <v>400</v>
      </c>
      <c r="C5608">
        <v>50</v>
      </c>
      <c r="D5608">
        <v>120</v>
      </c>
      <c r="E5608">
        <v>3.8279999999999998</v>
      </c>
      <c r="F5608" s="4">
        <v>0</v>
      </c>
      <c r="G5608" s="2">
        <f t="shared" si="87"/>
        <v>2400000</v>
      </c>
    </row>
    <row r="5609" spans="2:7" x14ac:dyDescent="0.25">
      <c r="B5609">
        <v>400</v>
      </c>
      <c r="C5609">
        <v>50</v>
      </c>
      <c r="D5609">
        <v>220</v>
      </c>
      <c r="E5609">
        <v>0</v>
      </c>
      <c r="F5609" s="4">
        <v>1</v>
      </c>
      <c r="G5609" s="2">
        <f t="shared" si="87"/>
        <v>4400000</v>
      </c>
    </row>
    <row r="5610" spans="2:7" x14ac:dyDescent="0.25">
      <c r="B5610">
        <v>400</v>
      </c>
      <c r="C5610">
        <v>75</v>
      </c>
      <c r="D5610">
        <v>20</v>
      </c>
      <c r="E5610">
        <v>3.7839999999999998</v>
      </c>
      <c r="F5610" s="4">
        <v>0</v>
      </c>
      <c r="G5610" s="2">
        <f t="shared" si="87"/>
        <v>600000</v>
      </c>
    </row>
    <row r="5611" spans="2:7" x14ac:dyDescent="0.25">
      <c r="B5611">
        <v>400</v>
      </c>
      <c r="C5611">
        <v>75</v>
      </c>
      <c r="D5611">
        <v>120</v>
      </c>
      <c r="E5611">
        <v>3.6890000000000001</v>
      </c>
      <c r="F5611" s="4">
        <v>0</v>
      </c>
      <c r="G5611" s="2">
        <f t="shared" si="87"/>
        <v>3600000</v>
      </c>
    </row>
    <row r="5612" spans="2:7" x14ac:dyDescent="0.25">
      <c r="B5612">
        <v>400</v>
      </c>
      <c r="C5612">
        <v>75</v>
      </c>
      <c r="D5612">
        <v>220</v>
      </c>
      <c r="E5612">
        <v>3.04</v>
      </c>
      <c r="F5612" s="4">
        <v>1</v>
      </c>
      <c r="G5612" s="2">
        <f t="shared" si="87"/>
        <v>6600000</v>
      </c>
    </row>
    <row r="5613" spans="2:7" x14ac:dyDescent="0.25">
      <c r="B5613">
        <v>400</v>
      </c>
      <c r="C5613">
        <v>75</v>
      </c>
      <c r="D5613">
        <v>320</v>
      </c>
      <c r="E5613">
        <v>2.161</v>
      </c>
      <c r="F5613" s="4">
        <v>1</v>
      </c>
      <c r="G5613" s="2">
        <f t="shared" si="87"/>
        <v>9600000</v>
      </c>
    </row>
    <row r="5614" spans="2:7" x14ac:dyDescent="0.25">
      <c r="B5614">
        <v>400</v>
      </c>
      <c r="C5614">
        <v>75</v>
      </c>
      <c r="D5614">
        <v>420</v>
      </c>
      <c r="E5614">
        <v>1.643</v>
      </c>
      <c r="F5614" s="4">
        <v>1</v>
      </c>
      <c r="G5614" s="2">
        <f t="shared" si="87"/>
        <v>12600000</v>
      </c>
    </row>
    <row r="5615" spans="2:7" x14ac:dyDescent="0.25">
      <c r="B5615">
        <v>400</v>
      </c>
      <c r="C5615">
        <v>75</v>
      </c>
      <c r="D5615">
        <v>520</v>
      </c>
      <c r="E5615">
        <v>1.3360000000000001</v>
      </c>
      <c r="F5615" s="4">
        <v>1</v>
      </c>
      <c r="G5615" s="2">
        <f t="shared" si="87"/>
        <v>15600000</v>
      </c>
    </row>
    <row r="5616" spans="2:7" x14ac:dyDescent="0.25">
      <c r="B5616">
        <v>400</v>
      </c>
      <c r="C5616">
        <v>75</v>
      </c>
      <c r="D5616">
        <v>620</v>
      </c>
      <c r="E5616">
        <v>1.1140000000000001</v>
      </c>
      <c r="F5616" s="4">
        <v>1</v>
      </c>
      <c r="G5616" s="2">
        <f t="shared" si="87"/>
        <v>18600000</v>
      </c>
    </row>
    <row r="5617" spans="2:7" x14ac:dyDescent="0.25">
      <c r="B5617">
        <v>400</v>
      </c>
      <c r="C5617">
        <v>75</v>
      </c>
      <c r="D5617">
        <v>720</v>
      </c>
      <c r="E5617">
        <v>0.93500000000000005</v>
      </c>
      <c r="F5617" s="4">
        <v>1</v>
      </c>
      <c r="G5617" s="2">
        <f t="shared" si="87"/>
        <v>21600000</v>
      </c>
    </row>
    <row r="5618" spans="2:7" x14ac:dyDescent="0.25">
      <c r="B5618">
        <v>400</v>
      </c>
      <c r="C5618">
        <v>75</v>
      </c>
      <c r="D5618">
        <v>951.11111111111109</v>
      </c>
      <c r="E5618">
        <v>0.69099999999999995</v>
      </c>
      <c r="F5618" s="4">
        <v>1</v>
      </c>
      <c r="G5618" s="2">
        <f t="shared" si="87"/>
        <v>28533333.333333332</v>
      </c>
    </row>
    <row r="5619" spans="2:7" x14ac:dyDescent="0.25">
      <c r="B5619">
        <v>400</v>
      </c>
      <c r="C5619">
        <v>75</v>
      </c>
      <c r="D5619">
        <v>1182.2222222222222</v>
      </c>
      <c r="E5619">
        <v>0.55700000000000005</v>
      </c>
      <c r="F5619" s="4">
        <v>1</v>
      </c>
      <c r="G5619" s="2">
        <f t="shared" si="87"/>
        <v>35466666.666666664</v>
      </c>
    </row>
    <row r="5620" spans="2:7" x14ac:dyDescent="0.25">
      <c r="B5620">
        <v>400</v>
      </c>
      <c r="C5620">
        <v>75</v>
      </c>
      <c r="D5620">
        <v>1413.3333333333335</v>
      </c>
      <c r="E5620">
        <v>0.46600000000000003</v>
      </c>
      <c r="F5620" s="4">
        <v>1</v>
      </c>
      <c r="G5620" s="2">
        <f t="shared" si="87"/>
        <v>42400000.000000007</v>
      </c>
    </row>
    <row r="5621" spans="2:7" x14ac:dyDescent="0.25">
      <c r="B5621">
        <v>400</v>
      </c>
      <c r="C5621">
        <v>100</v>
      </c>
      <c r="D5621">
        <v>20</v>
      </c>
      <c r="E5621">
        <v>3.76</v>
      </c>
      <c r="F5621" s="4">
        <v>0</v>
      </c>
      <c r="G5621" s="2">
        <f t="shared" si="87"/>
        <v>800000</v>
      </c>
    </row>
    <row r="5622" spans="2:7" x14ac:dyDescent="0.25">
      <c r="B5622">
        <v>400</v>
      </c>
      <c r="C5622">
        <v>100</v>
      </c>
      <c r="D5622">
        <v>120</v>
      </c>
      <c r="E5622">
        <v>0</v>
      </c>
      <c r="F5622" s="4">
        <v>1</v>
      </c>
      <c r="G5622" s="2">
        <f t="shared" si="87"/>
        <v>4800000</v>
      </c>
    </row>
    <row r="5623" spans="2:7" x14ac:dyDescent="0.25">
      <c r="B5623">
        <v>400</v>
      </c>
      <c r="C5623">
        <v>125</v>
      </c>
      <c r="D5623">
        <v>20</v>
      </c>
      <c r="E5623">
        <v>3.69</v>
      </c>
      <c r="F5623" s="4">
        <v>0</v>
      </c>
      <c r="G5623" s="2">
        <f t="shared" si="87"/>
        <v>1000000</v>
      </c>
    </row>
    <row r="5624" spans="2:7" x14ac:dyDescent="0.25">
      <c r="B5624">
        <v>400</v>
      </c>
      <c r="C5624">
        <v>125</v>
      </c>
      <c r="D5624">
        <v>120</v>
      </c>
      <c r="E5624">
        <v>3.1930000000000001</v>
      </c>
      <c r="F5624" s="4">
        <v>1</v>
      </c>
      <c r="G5624" s="2">
        <f t="shared" si="87"/>
        <v>6000000</v>
      </c>
    </row>
    <row r="5625" spans="2:7" x14ac:dyDescent="0.25">
      <c r="B5625">
        <v>400</v>
      </c>
      <c r="C5625">
        <v>125</v>
      </c>
      <c r="D5625">
        <v>220</v>
      </c>
      <c r="E5625">
        <v>1.859</v>
      </c>
      <c r="F5625" s="4">
        <v>1</v>
      </c>
      <c r="G5625" s="2">
        <f t="shared" si="87"/>
        <v>11000000</v>
      </c>
    </row>
    <row r="5626" spans="2:7" x14ac:dyDescent="0.25">
      <c r="B5626">
        <v>400</v>
      </c>
      <c r="C5626">
        <v>125</v>
      </c>
      <c r="D5626">
        <v>320</v>
      </c>
      <c r="E5626">
        <v>1.306</v>
      </c>
      <c r="F5626" s="4">
        <v>1</v>
      </c>
      <c r="G5626" s="2">
        <f t="shared" si="87"/>
        <v>16000000</v>
      </c>
    </row>
    <row r="5627" spans="2:7" x14ac:dyDescent="0.25">
      <c r="B5627">
        <v>400</v>
      </c>
      <c r="C5627">
        <v>125</v>
      </c>
      <c r="D5627">
        <v>420</v>
      </c>
      <c r="E5627">
        <v>0.98699999999999999</v>
      </c>
      <c r="F5627" s="4">
        <v>1</v>
      </c>
      <c r="G5627" s="2">
        <f t="shared" si="87"/>
        <v>21000000</v>
      </c>
    </row>
    <row r="5628" spans="2:7" x14ac:dyDescent="0.25">
      <c r="B5628">
        <v>400</v>
      </c>
      <c r="C5628">
        <v>125</v>
      </c>
      <c r="D5628">
        <v>684.44444444444446</v>
      </c>
      <c r="E5628">
        <v>0.60199999999999998</v>
      </c>
      <c r="F5628" s="4">
        <v>1</v>
      </c>
      <c r="G5628" s="2">
        <f t="shared" si="87"/>
        <v>34222222.222222224</v>
      </c>
    </row>
    <row r="5629" spans="2:7" x14ac:dyDescent="0.25">
      <c r="B5629">
        <v>400</v>
      </c>
      <c r="C5629">
        <v>125</v>
      </c>
      <c r="D5629">
        <v>948.88888888888891</v>
      </c>
      <c r="E5629">
        <v>0.41799999999999998</v>
      </c>
      <c r="F5629" s="4">
        <v>1</v>
      </c>
      <c r="G5629" s="2">
        <f t="shared" si="87"/>
        <v>47444444.44444444</v>
      </c>
    </row>
    <row r="5630" spans="2:7" x14ac:dyDescent="0.25">
      <c r="B5630">
        <v>400</v>
      </c>
      <c r="C5630">
        <v>150</v>
      </c>
      <c r="D5630">
        <v>20</v>
      </c>
      <c r="E5630">
        <v>3.6379999999999999</v>
      </c>
      <c r="F5630" s="4">
        <v>0</v>
      </c>
      <c r="G5630" s="2">
        <f t="shared" si="87"/>
        <v>1200000</v>
      </c>
    </row>
    <row r="5631" spans="2:7" x14ac:dyDescent="0.25">
      <c r="B5631">
        <v>400</v>
      </c>
      <c r="C5631">
        <v>150</v>
      </c>
      <c r="D5631">
        <v>120</v>
      </c>
      <c r="E5631">
        <v>2.778</v>
      </c>
      <c r="F5631" s="4">
        <v>1</v>
      </c>
      <c r="G5631" s="2">
        <f t="shared" si="87"/>
        <v>7200000</v>
      </c>
    </row>
    <row r="5632" spans="2:7" x14ac:dyDescent="0.25">
      <c r="B5632">
        <v>400</v>
      </c>
      <c r="C5632">
        <v>150</v>
      </c>
      <c r="D5632">
        <v>220</v>
      </c>
      <c r="E5632">
        <v>1.552</v>
      </c>
      <c r="F5632" s="4">
        <v>1</v>
      </c>
      <c r="G5632" s="2">
        <f t="shared" si="87"/>
        <v>13200000</v>
      </c>
    </row>
    <row r="5633" spans="2:7" x14ac:dyDescent="0.25">
      <c r="B5633">
        <v>400</v>
      </c>
      <c r="C5633">
        <v>150</v>
      </c>
      <c r="D5633">
        <v>320</v>
      </c>
      <c r="E5633">
        <v>1.087</v>
      </c>
      <c r="F5633" s="4">
        <v>1</v>
      </c>
      <c r="G5633" s="2">
        <f t="shared" si="87"/>
        <v>19200000</v>
      </c>
    </row>
    <row r="5634" spans="2:7" x14ac:dyDescent="0.25">
      <c r="B5634">
        <v>400</v>
      </c>
      <c r="C5634">
        <v>150</v>
      </c>
      <c r="D5634">
        <v>420</v>
      </c>
      <c r="E5634">
        <v>0.82299999999999995</v>
      </c>
      <c r="F5634" s="4">
        <v>1</v>
      </c>
      <c r="G5634" s="2">
        <f t="shared" ref="G5634:G5697" si="88">D5634*C5634*B5634</f>
        <v>25200000</v>
      </c>
    </row>
    <row r="5635" spans="2:7" x14ac:dyDescent="0.25">
      <c r="B5635">
        <v>400</v>
      </c>
      <c r="C5635">
        <v>150</v>
      </c>
      <c r="D5635">
        <v>684.44444444444446</v>
      </c>
      <c r="E5635">
        <v>0.501</v>
      </c>
      <c r="F5635" s="4">
        <v>1</v>
      </c>
      <c r="G5635" s="2">
        <f t="shared" si="88"/>
        <v>41066666.666666672</v>
      </c>
    </row>
    <row r="5636" spans="2:7" x14ac:dyDescent="0.25">
      <c r="B5636">
        <v>400</v>
      </c>
      <c r="C5636">
        <v>150</v>
      </c>
      <c r="D5636">
        <v>948.88888888888891</v>
      </c>
      <c r="E5636">
        <v>0.34899999999999998</v>
      </c>
      <c r="F5636" s="4">
        <v>1</v>
      </c>
      <c r="G5636" s="2">
        <f t="shared" si="88"/>
        <v>56933333.333333336</v>
      </c>
    </row>
    <row r="5637" spans="2:7" x14ac:dyDescent="0.25">
      <c r="B5637">
        <v>400</v>
      </c>
      <c r="C5637">
        <v>175</v>
      </c>
      <c r="D5637">
        <v>20</v>
      </c>
      <c r="E5637">
        <v>3.6539999999999999</v>
      </c>
      <c r="F5637" s="4">
        <v>0</v>
      </c>
      <c r="G5637" s="2">
        <f t="shared" si="88"/>
        <v>1400000</v>
      </c>
    </row>
    <row r="5638" spans="2:7" x14ac:dyDescent="0.25">
      <c r="B5638">
        <v>400</v>
      </c>
      <c r="C5638">
        <v>175</v>
      </c>
      <c r="D5638">
        <v>120</v>
      </c>
      <c r="E5638">
        <v>2.3730000000000002</v>
      </c>
      <c r="F5638" s="4">
        <v>1</v>
      </c>
      <c r="G5638" s="2">
        <f t="shared" si="88"/>
        <v>8400000</v>
      </c>
    </row>
    <row r="5639" spans="2:7" x14ac:dyDescent="0.25">
      <c r="B5639">
        <v>400</v>
      </c>
      <c r="C5639">
        <v>175</v>
      </c>
      <c r="D5639">
        <v>220</v>
      </c>
      <c r="E5639">
        <v>1.3260000000000001</v>
      </c>
      <c r="F5639" s="4">
        <v>1</v>
      </c>
      <c r="G5639" s="2">
        <f t="shared" si="88"/>
        <v>15400000</v>
      </c>
    </row>
    <row r="5640" spans="2:7" x14ac:dyDescent="0.25">
      <c r="B5640">
        <v>400</v>
      </c>
      <c r="C5640">
        <v>175</v>
      </c>
      <c r="D5640">
        <v>320</v>
      </c>
      <c r="E5640">
        <v>0.93899999999999995</v>
      </c>
      <c r="F5640" s="4">
        <v>1</v>
      </c>
      <c r="G5640" s="2">
        <f t="shared" si="88"/>
        <v>22400000</v>
      </c>
    </row>
    <row r="5641" spans="2:7" x14ac:dyDescent="0.25">
      <c r="B5641">
        <v>400</v>
      </c>
      <c r="C5641">
        <v>175</v>
      </c>
      <c r="D5641">
        <v>595.55555555555554</v>
      </c>
      <c r="E5641">
        <v>0.503</v>
      </c>
      <c r="F5641" s="4">
        <v>1</v>
      </c>
      <c r="G5641" s="2">
        <f t="shared" si="88"/>
        <v>41688888.888888888</v>
      </c>
    </row>
    <row r="5642" spans="2:7" x14ac:dyDescent="0.25">
      <c r="B5642">
        <v>400</v>
      </c>
      <c r="C5642">
        <v>175</v>
      </c>
      <c r="D5642">
        <v>871.11111111111109</v>
      </c>
      <c r="E5642">
        <v>0.32700000000000001</v>
      </c>
      <c r="F5642" s="4">
        <v>1</v>
      </c>
      <c r="G5642" s="2">
        <f t="shared" si="88"/>
        <v>60977777.777777776</v>
      </c>
    </row>
    <row r="5643" spans="2:7" x14ac:dyDescent="0.25">
      <c r="B5643">
        <v>400</v>
      </c>
      <c r="C5643">
        <v>200</v>
      </c>
      <c r="D5643">
        <v>20</v>
      </c>
      <c r="E5643">
        <v>3.6139999999999999</v>
      </c>
      <c r="F5643" s="4">
        <v>0</v>
      </c>
      <c r="G5643" s="2">
        <f t="shared" si="88"/>
        <v>1600000</v>
      </c>
    </row>
    <row r="5644" spans="2:7" x14ac:dyDescent="0.25">
      <c r="B5644">
        <v>400</v>
      </c>
      <c r="C5644">
        <v>200</v>
      </c>
      <c r="D5644">
        <v>120</v>
      </c>
      <c r="E5644">
        <v>2.1110000000000002</v>
      </c>
      <c r="F5644" s="4">
        <v>1</v>
      </c>
      <c r="G5644" s="2">
        <f t="shared" si="88"/>
        <v>9600000</v>
      </c>
    </row>
    <row r="5645" spans="2:7" x14ac:dyDescent="0.25">
      <c r="B5645">
        <v>400</v>
      </c>
      <c r="C5645">
        <v>200</v>
      </c>
      <c r="D5645">
        <v>220</v>
      </c>
      <c r="E5645">
        <v>1.1759999999999999</v>
      </c>
      <c r="F5645" s="4">
        <v>1</v>
      </c>
      <c r="G5645" s="2">
        <f t="shared" si="88"/>
        <v>17600000</v>
      </c>
    </row>
    <row r="5646" spans="2:7" x14ac:dyDescent="0.25">
      <c r="B5646">
        <v>400</v>
      </c>
      <c r="C5646">
        <v>200</v>
      </c>
      <c r="D5646">
        <v>320</v>
      </c>
      <c r="E5646">
        <v>0.82</v>
      </c>
      <c r="F5646" s="4">
        <v>1</v>
      </c>
      <c r="G5646" s="2">
        <f t="shared" si="88"/>
        <v>25600000</v>
      </c>
    </row>
    <row r="5647" spans="2:7" x14ac:dyDescent="0.25">
      <c r="B5647">
        <v>400</v>
      </c>
      <c r="C5647">
        <v>200</v>
      </c>
      <c r="D5647">
        <v>595.55555555555554</v>
      </c>
      <c r="E5647">
        <v>0.441</v>
      </c>
      <c r="F5647" s="4">
        <v>1</v>
      </c>
      <c r="G5647" s="2">
        <f t="shared" si="88"/>
        <v>47644444.44444444</v>
      </c>
    </row>
    <row r="5648" spans="2:7" x14ac:dyDescent="0.25">
      <c r="B5648">
        <v>400</v>
      </c>
      <c r="C5648">
        <v>225</v>
      </c>
      <c r="D5648">
        <v>20</v>
      </c>
      <c r="E5648">
        <v>3.512</v>
      </c>
      <c r="F5648" s="4">
        <v>0</v>
      </c>
      <c r="G5648" s="2">
        <f t="shared" si="88"/>
        <v>1800000</v>
      </c>
    </row>
    <row r="5649" spans="2:7" x14ac:dyDescent="0.25">
      <c r="B5649">
        <v>400</v>
      </c>
      <c r="C5649">
        <v>225</v>
      </c>
      <c r="D5649">
        <v>120</v>
      </c>
      <c r="E5649">
        <v>1.873</v>
      </c>
      <c r="F5649" s="4">
        <v>1</v>
      </c>
      <c r="G5649" s="2">
        <f t="shared" si="88"/>
        <v>10800000</v>
      </c>
    </row>
    <row r="5650" spans="2:7" x14ac:dyDescent="0.25">
      <c r="B5650">
        <v>400</v>
      </c>
      <c r="C5650">
        <v>225</v>
      </c>
      <c r="D5650">
        <v>220</v>
      </c>
      <c r="E5650">
        <v>1.042</v>
      </c>
      <c r="F5650" s="4">
        <v>1</v>
      </c>
      <c r="G5650" s="2">
        <f t="shared" si="88"/>
        <v>19800000</v>
      </c>
    </row>
    <row r="5651" spans="2:7" x14ac:dyDescent="0.25">
      <c r="B5651">
        <v>400</v>
      </c>
      <c r="C5651">
        <v>225</v>
      </c>
      <c r="D5651">
        <v>320</v>
      </c>
      <c r="E5651">
        <v>0.73199999999999998</v>
      </c>
      <c r="F5651" s="4">
        <v>1</v>
      </c>
      <c r="G5651" s="2">
        <f t="shared" si="88"/>
        <v>28800000</v>
      </c>
    </row>
    <row r="5652" spans="2:7" x14ac:dyDescent="0.25">
      <c r="B5652">
        <v>400</v>
      </c>
      <c r="C5652">
        <v>225</v>
      </c>
      <c r="D5652">
        <v>595.55555555555554</v>
      </c>
      <c r="E5652">
        <v>0.39300000000000002</v>
      </c>
      <c r="F5652" s="4">
        <v>1</v>
      </c>
      <c r="G5652" s="2">
        <f t="shared" si="88"/>
        <v>53600000</v>
      </c>
    </row>
    <row r="5653" spans="2:7" x14ac:dyDescent="0.25">
      <c r="B5653">
        <v>400</v>
      </c>
      <c r="C5653">
        <v>250</v>
      </c>
      <c r="D5653">
        <v>20</v>
      </c>
      <c r="E5653">
        <v>3.4910000000000001</v>
      </c>
      <c r="F5653" s="4">
        <v>0</v>
      </c>
      <c r="G5653" s="2">
        <f t="shared" si="88"/>
        <v>2000000</v>
      </c>
    </row>
    <row r="5654" spans="2:7" x14ac:dyDescent="0.25">
      <c r="B5654">
        <v>400</v>
      </c>
      <c r="C5654">
        <v>250</v>
      </c>
      <c r="D5654">
        <v>120</v>
      </c>
      <c r="E5654">
        <v>1.6919999999999999</v>
      </c>
      <c r="F5654" s="4">
        <v>1</v>
      </c>
      <c r="G5654" s="2">
        <f t="shared" si="88"/>
        <v>12000000</v>
      </c>
    </row>
    <row r="5655" spans="2:7" x14ac:dyDescent="0.25">
      <c r="B5655">
        <v>400</v>
      </c>
      <c r="C5655">
        <v>250</v>
      </c>
      <c r="D5655">
        <v>220</v>
      </c>
      <c r="E5655">
        <v>0.94299999999999995</v>
      </c>
      <c r="F5655" s="4">
        <v>1</v>
      </c>
      <c r="G5655" s="2">
        <f t="shared" si="88"/>
        <v>22000000</v>
      </c>
    </row>
    <row r="5656" spans="2:7" x14ac:dyDescent="0.25">
      <c r="B5656">
        <v>400</v>
      </c>
      <c r="C5656">
        <v>250</v>
      </c>
      <c r="D5656">
        <v>506.66666666666669</v>
      </c>
      <c r="E5656">
        <v>0.41599999999999998</v>
      </c>
      <c r="F5656" s="4">
        <v>1</v>
      </c>
      <c r="G5656" s="2">
        <f t="shared" si="88"/>
        <v>50666666.666666672</v>
      </c>
    </row>
    <row r="5657" spans="2:7" x14ac:dyDescent="0.25">
      <c r="B5657">
        <v>400</v>
      </c>
      <c r="C5657">
        <v>275</v>
      </c>
      <c r="D5657">
        <v>20</v>
      </c>
      <c r="E5657">
        <v>3.47</v>
      </c>
      <c r="F5657" s="4">
        <v>0</v>
      </c>
      <c r="G5657" s="2">
        <f t="shared" si="88"/>
        <v>2200000</v>
      </c>
    </row>
    <row r="5658" spans="2:7" x14ac:dyDescent="0.25">
      <c r="B5658">
        <v>400</v>
      </c>
      <c r="C5658">
        <v>275</v>
      </c>
      <c r="D5658">
        <v>120</v>
      </c>
      <c r="E5658">
        <v>1.5489999999999999</v>
      </c>
      <c r="F5658" s="4">
        <v>1</v>
      </c>
      <c r="G5658" s="2">
        <f t="shared" si="88"/>
        <v>13200000</v>
      </c>
    </row>
    <row r="5659" spans="2:7" x14ac:dyDescent="0.25">
      <c r="B5659">
        <v>400</v>
      </c>
      <c r="C5659">
        <v>275</v>
      </c>
      <c r="D5659">
        <v>220</v>
      </c>
      <c r="E5659">
        <v>0.86</v>
      </c>
      <c r="F5659" s="4">
        <v>1</v>
      </c>
      <c r="G5659" s="2">
        <f t="shared" si="88"/>
        <v>24200000</v>
      </c>
    </row>
    <row r="5660" spans="2:7" x14ac:dyDescent="0.25">
      <c r="B5660">
        <v>400</v>
      </c>
      <c r="C5660">
        <v>275</v>
      </c>
      <c r="D5660">
        <v>506.66666666666669</v>
      </c>
      <c r="E5660">
        <v>0.379</v>
      </c>
      <c r="F5660" s="4">
        <v>1</v>
      </c>
      <c r="G5660" s="2">
        <f t="shared" si="88"/>
        <v>55733333.333333336</v>
      </c>
    </row>
    <row r="5661" spans="2:7" x14ac:dyDescent="0.25">
      <c r="B5661">
        <v>400</v>
      </c>
      <c r="C5661">
        <v>300</v>
      </c>
      <c r="D5661">
        <v>20</v>
      </c>
      <c r="E5661">
        <v>3.395</v>
      </c>
      <c r="F5661" s="4">
        <v>0</v>
      </c>
      <c r="G5661" s="2">
        <f t="shared" si="88"/>
        <v>2400000</v>
      </c>
    </row>
    <row r="5662" spans="2:7" x14ac:dyDescent="0.25">
      <c r="B5662">
        <v>400</v>
      </c>
      <c r="C5662">
        <v>300</v>
      </c>
      <c r="D5662">
        <v>120</v>
      </c>
      <c r="E5662">
        <v>1.4219999999999999</v>
      </c>
      <c r="F5662" s="4">
        <v>1</v>
      </c>
      <c r="G5662" s="2">
        <f t="shared" si="88"/>
        <v>14400000</v>
      </c>
    </row>
    <row r="5663" spans="2:7" x14ac:dyDescent="0.25">
      <c r="B5663">
        <v>400</v>
      </c>
      <c r="C5663">
        <v>300</v>
      </c>
      <c r="D5663">
        <v>220</v>
      </c>
      <c r="E5663">
        <v>0.78700000000000003</v>
      </c>
      <c r="F5663" s="4">
        <v>1</v>
      </c>
      <c r="G5663" s="2">
        <f t="shared" si="88"/>
        <v>26400000</v>
      </c>
    </row>
    <row r="5664" spans="2:7" x14ac:dyDescent="0.25">
      <c r="B5664">
        <v>400</v>
      </c>
      <c r="C5664">
        <v>300</v>
      </c>
      <c r="D5664">
        <v>506.66666666666669</v>
      </c>
      <c r="E5664">
        <v>0.34699999999999998</v>
      </c>
      <c r="F5664" s="4">
        <v>1</v>
      </c>
      <c r="G5664" s="2">
        <f t="shared" si="88"/>
        <v>60800000</v>
      </c>
    </row>
    <row r="5665" spans="2:7" x14ac:dyDescent="0.25">
      <c r="B5665">
        <v>400</v>
      </c>
      <c r="C5665">
        <v>325</v>
      </c>
      <c r="D5665">
        <v>20</v>
      </c>
      <c r="E5665">
        <v>3.3919999999999999</v>
      </c>
      <c r="F5665" s="4">
        <v>0</v>
      </c>
      <c r="G5665" s="2">
        <f t="shared" si="88"/>
        <v>2600000</v>
      </c>
    </row>
    <row r="5666" spans="2:7" x14ac:dyDescent="0.25">
      <c r="B5666">
        <v>400</v>
      </c>
      <c r="C5666">
        <v>325</v>
      </c>
      <c r="D5666">
        <v>120</v>
      </c>
      <c r="E5666">
        <v>1.3149999999999999</v>
      </c>
      <c r="F5666" s="4">
        <v>1</v>
      </c>
      <c r="G5666" s="2">
        <f t="shared" si="88"/>
        <v>15600000</v>
      </c>
    </row>
    <row r="5667" spans="2:7" x14ac:dyDescent="0.25">
      <c r="B5667">
        <v>400</v>
      </c>
      <c r="C5667">
        <v>325</v>
      </c>
      <c r="D5667">
        <v>220</v>
      </c>
      <c r="E5667">
        <v>0.72499999999999998</v>
      </c>
      <c r="F5667" s="4">
        <v>1</v>
      </c>
      <c r="G5667" s="2">
        <f t="shared" si="88"/>
        <v>28600000</v>
      </c>
    </row>
    <row r="5668" spans="2:7" x14ac:dyDescent="0.25">
      <c r="B5668">
        <v>400</v>
      </c>
      <c r="C5668">
        <v>325</v>
      </c>
      <c r="D5668">
        <v>506.66666666666669</v>
      </c>
      <c r="E5668">
        <v>0.32100000000000001</v>
      </c>
      <c r="F5668" s="4">
        <v>1</v>
      </c>
      <c r="G5668" s="2">
        <f t="shared" si="88"/>
        <v>65866666.666666672</v>
      </c>
    </row>
    <row r="5669" spans="2:7" x14ac:dyDescent="0.25">
      <c r="B5669">
        <v>400</v>
      </c>
      <c r="C5669">
        <v>350</v>
      </c>
      <c r="D5669">
        <v>20</v>
      </c>
      <c r="E5669">
        <v>0</v>
      </c>
      <c r="F5669" s="4">
        <v>1</v>
      </c>
      <c r="G5669" s="2">
        <f t="shared" si="88"/>
        <v>2800000</v>
      </c>
    </row>
    <row r="5670" spans="2:7" x14ac:dyDescent="0.25">
      <c r="B5670">
        <v>400</v>
      </c>
      <c r="C5670">
        <v>375</v>
      </c>
      <c r="D5670">
        <v>20</v>
      </c>
      <c r="E5670">
        <v>0</v>
      </c>
      <c r="F5670" s="4">
        <v>1</v>
      </c>
      <c r="G5670" s="2">
        <f t="shared" si="88"/>
        <v>3000000</v>
      </c>
    </row>
    <row r="5671" spans="2:7" x14ac:dyDescent="0.25">
      <c r="B5671">
        <v>400</v>
      </c>
      <c r="C5671">
        <v>400</v>
      </c>
      <c r="D5671">
        <v>20</v>
      </c>
      <c r="E5671">
        <v>0</v>
      </c>
      <c r="F5671" s="4">
        <v>1</v>
      </c>
      <c r="G5671" s="2">
        <f t="shared" si="88"/>
        <v>3200000</v>
      </c>
    </row>
    <row r="5672" spans="2:7" x14ac:dyDescent="0.25">
      <c r="B5672">
        <v>400</v>
      </c>
      <c r="C5672">
        <v>425</v>
      </c>
      <c r="D5672">
        <v>20</v>
      </c>
      <c r="E5672">
        <v>3.1880000000000002</v>
      </c>
      <c r="F5672" s="4">
        <v>0</v>
      </c>
      <c r="G5672" s="2">
        <f t="shared" si="88"/>
        <v>3400000</v>
      </c>
    </row>
    <row r="5673" spans="2:7" x14ac:dyDescent="0.25">
      <c r="B5673">
        <v>400</v>
      </c>
      <c r="C5673">
        <v>425</v>
      </c>
      <c r="D5673">
        <v>120</v>
      </c>
      <c r="E5673">
        <v>1.0169999999999999</v>
      </c>
      <c r="F5673" s="4">
        <v>1</v>
      </c>
      <c r="G5673" s="2">
        <f t="shared" si="88"/>
        <v>20400000</v>
      </c>
    </row>
    <row r="5674" spans="2:7" x14ac:dyDescent="0.25">
      <c r="B5674">
        <v>400</v>
      </c>
      <c r="C5674">
        <v>425</v>
      </c>
      <c r="D5674">
        <v>220</v>
      </c>
      <c r="E5674">
        <v>0.56100000000000005</v>
      </c>
      <c r="F5674" s="4">
        <v>1</v>
      </c>
      <c r="G5674" s="2">
        <f t="shared" si="88"/>
        <v>37400000</v>
      </c>
    </row>
    <row r="5675" spans="2:7" x14ac:dyDescent="0.25">
      <c r="B5675">
        <v>400</v>
      </c>
      <c r="C5675">
        <v>425</v>
      </c>
      <c r="D5675">
        <v>506.66666666666669</v>
      </c>
      <c r="E5675">
        <v>0.246</v>
      </c>
      <c r="F5675" s="4">
        <v>1</v>
      </c>
      <c r="G5675" s="2">
        <f t="shared" si="88"/>
        <v>86133333.333333343</v>
      </c>
    </row>
    <row r="5676" spans="2:7" x14ac:dyDescent="0.25">
      <c r="B5676">
        <v>400</v>
      </c>
      <c r="C5676">
        <v>450</v>
      </c>
      <c r="D5676">
        <v>20</v>
      </c>
      <c r="E5676">
        <v>0</v>
      </c>
      <c r="F5676" s="4">
        <v>1</v>
      </c>
      <c r="G5676" s="2">
        <f t="shared" si="88"/>
        <v>3600000</v>
      </c>
    </row>
    <row r="5677" spans="2:7" x14ac:dyDescent="0.25">
      <c r="B5677">
        <v>400</v>
      </c>
      <c r="C5677">
        <v>475</v>
      </c>
      <c r="D5677">
        <v>20</v>
      </c>
      <c r="E5677">
        <v>0</v>
      </c>
      <c r="F5677" s="4">
        <v>1</v>
      </c>
      <c r="G5677" s="2">
        <f t="shared" si="88"/>
        <v>3800000</v>
      </c>
    </row>
    <row r="5678" spans="2:7" x14ac:dyDescent="0.25">
      <c r="B5678">
        <v>425</v>
      </c>
      <c r="C5678">
        <v>25</v>
      </c>
      <c r="D5678">
        <v>20</v>
      </c>
      <c r="E5678">
        <v>3.8450000000000002</v>
      </c>
      <c r="F5678" s="4">
        <v>0</v>
      </c>
      <c r="G5678" s="2">
        <f t="shared" si="88"/>
        <v>212500</v>
      </c>
    </row>
    <row r="5679" spans="2:7" x14ac:dyDescent="0.25">
      <c r="B5679">
        <v>425</v>
      </c>
      <c r="C5679">
        <v>25</v>
      </c>
      <c r="D5679">
        <v>120</v>
      </c>
      <c r="E5679">
        <v>3.7320000000000002</v>
      </c>
      <c r="F5679" s="4">
        <v>0</v>
      </c>
      <c r="G5679" s="2">
        <f t="shared" si="88"/>
        <v>1275000</v>
      </c>
    </row>
    <row r="5680" spans="2:7" x14ac:dyDescent="0.25">
      <c r="B5680">
        <v>425</v>
      </c>
      <c r="C5680">
        <v>25</v>
      </c>
      <c r="D5680">
        <v>220</v>
      </c>
      <c r="E5680">
        <v>3.7930000000000001</v>
      </c>
      <c r="F5680" s="4">
        <v>0</v>
      </c>
      <c r="G5680" s="2">
        <f t="shared" si="88"/>
        <v>2337500</v>
      </c>
    </row>
    <row r="5681" spans="2:7" x14ac:dyDescent="0.25">
      <c r="B5681">
        <v>425</v>
      </c>
      <c r="C5681">
        <v>25</v>
      </c>
      <c r="D5681">
        <v>320</v>
      </c>
      <c r="E5681">
        <v>3.8039999999999998</v>
      </c>
      <c r="F5681" s="4">
        <v>0</v>
      </c>
      <c r="G5681" s="2">
        <f t="shared" si="88"/>
        <v>3400000</v>
      </c>
    </row>
    <row r="5682" spans="2:7" x14ac:dyDescent="0.25">
      <c r="B5682">
        <v>425</v>
      </c>
      <c r="C5682">
        <v>25</v>
      </c>
      <c r="D5682">
        <v>420</v>
      </c>
      <c r="E5682">
        <v>0</v>
      </c>
      <c r="F5682" s="4">
        <v>1</v>
      </c>
      <c r="G5682" s="2">
        <f t="shared" si="88"/>
        <v>4462500</v>
      </c>
    </row>
    <row r="5683" spans="2:7" x14ac:dyDescent="0.25">
      <c r="B5683">
        <v>425</v>
      </c>
      <c r="C5683">
        <v>50</v>
      </c>
      <c r="D5683">
        <v>20</v>
      </c>
      <c r="E5683">
        <v>3.633</v>
      </c>
      <c r="F5683" s="4">
        <v>0</v>
      </c>
      <c r="G5683" s="2">
        <f t="shared" si="88"/>
        <v>425000</v>
      </c>
    </row>
    <row r="5684" spans="2:7" x14ac:dyDescent="0.25">
      <c r="B5684">
        <v>425</v>
      </c>
      <c r="C5684">
        <v>50</v>
      </c>
      <c r="D5684">
        <v>120</v>
      </c>
      <c r="E5684">
        <v>3.609</v>
      </c>
      <c r="F5684" s="4">
        <v>0</v>
      </c>
      <c r="G5684" s="2">
        <f t="shared" si="88"/>
        <v>2550000</v>
      </c>
    </row>
    <row r="5685" spans="2:7" x14ac:dyDescent="0.25">
      <c r="B5685">
        <v>425</v>
      </c>
      <c r="C5685">
        <v>50</v>
      </c>
      <c r="D5685">
        <v>220</v>
      </c>
      <c r="E5685">
        <v>0</v>
      </c>
      <c r="F5685" s="4">
        <v>1</v>
      </c>
      <c r="G5685" s="2">
        <f t="shared" si="88"/>
        <v>4675000</v>
      </c>
    </row>
    <row r="5686" spans="2:7" x14ac:dyDescent="0.25">
      <c r="B5686">
        <v>425</v>
      </c>
      <c r="C5686">
        <v>75</v>
      </c>
      <c r="D5686">
        <v>20</v>
      </c>
      <c r="E5686">
        <v>3.585</v>
      </c>
      <c r="F5686" s="4">
        <v>0</v>
      </c>
      <c r="G5686" s="2">
        <f t="shared" si="88"/>
        <v>637500</v>
      </c>
    </row>
    <row r="5687" spans="2:7" x14ac:dyDescent="0.25">
      <c r="B5687">
        <v>425</v>
      </c>
      <c r="C5687">
        <v>75</v>
      </c>
      <c r="D5687">
        <v>120</v>
      </c>
      <c r="E5687">
        <v>3.4729999999999999</v>
      </c>
      <c r="F5687" s="4">
        <v>0</v>
      </c>
      <c r="G5687" s="2">
        <f t="shared" si="88"/>
        <v>3825000</v>
      </c>
    </row>
    <row r="5688" spans="2:7" x14ac:dyDescent="0.25">
      <c r="B5688">
        <v>425</v>
      </c>
      <c r="C5688">
        <v>75</v>
      </c>
      <c r="D5688">
        <v>220</v>
      </c>
      <c r="E5688">
        <v>2.8149999999999999</v>
      </c>
      <c r="F5688" s="4">
        <v>1</v>
      </c>
      <c r="G5688" s="2">
        <f t="shared" si="88"/>
        <v>7012500</v>
      </c>
    </row>
    <row r="5689" spans="2:7" x14ac:dyDescent="0.25">
      <c r="B5689">
        <v>425</v>
      </c>
      <c r="C5689">
        <v>75</v>
      </c>
      <c r="D5689">
        <v>320</v>
      </c>
      <c r="E5689">
        <v>1.994</v>
      </c>
      <c r="F5689" s="4">
        <v>1</v>
      </c>
      <c r="G5689" s="2">
        <f t="shared" si="88"/>
        <v>10200000</v>
      </c>
    </row>
    <row r="5690" spans="2:7" x14ac:dyDescent="0.25">
      <c r="B5690">
        <v>425</v>
      </c>
      <c r="C5690">
        <v>75</v>
      </c>
      <c r="D5690">
        <v>420</v>
      </c>
      <c r="E5690">
        <v>1.5129999999999999</v>
      </c>
      <c r="F5690" s="4">
        <v>1</v>
      </c>
      <c r="G5690" s="2">
        <f t="shared" si="88"/>
        <v>13387500</v>
      </c>
    </row>
    <row r="5691" spans="2:7" x14ac:dyDescent="0.25">
      <c r="B5691">
        <v>425</v>
      </c>
      <c r="C5691">
        <v>75</v>
      </c>
      <c r="D5691">
        <v>520</v>
      </c>
      <c r="E5691">
        <v>1.2370000000000001</v>
      </c>
      <c r="F5691" s="4">
        <v>1</v>
      </c>
      <c r="G5691" s="2">
        <f t="shared" si="88"/>
        <v>16575000</v>
      </c>
    </row>
    <row r="5692" spans="2:7" x14ac:dyDescent="0.25">
      <c r="B5692">
        <v>425</v>
      </c>
      <c r="C5692">
        <v>75</v>
      </c>
      <c r="D5692">
        <v>620</v>
      </c>
      <c r="E5692">
        <v>1.03</v>
      </c>
      <c r="F5692" s="4">
        <v>1</v>
      </c>
      <c r="G5692" s="2">
        <f t="shared" si="88"/>
        <v>19762500</v>
      </c>
    </row>
    <row r="5693" spans="2:7" x14ac:dyDescent="0.25">
      <c r="B5693">
        <v>425</v>
      </c>
      <c r="C5693">
        <v>75</v>
      </c>
      <c r="D5693">
        <v>720</v>
      </c>
      <c r="E5693">
        <v>0.86499999999999999</v>
      </c>
      <c r="F5693" s="4">
        <v>1</v>
      </c>
      <c r="G5693" s="2">
        <f t="shared" si="88"/>
        <v>22950000</v>
      </c>
    </row>
    <row r="5694" spans="2:7" x14ac:dyDescent="0.25">
      <c r="B5694">
        <v>425</v>
      </c>
      <c r="C5694">
        <v>75</v>
      </c>
      <c r="D5694">
        <v>951.11111111111109</v>
      </c>
      <c r="E5694">
        <v>0.64200000000000002</v>
      </c>
      <c r="F5694" s="4">
        <v>1</v>
      </c>
      <c r="G5694" s="2">
        <f t="shared" si="88"/>
        <v>30316666.666666664</v>
      </c>
    </row>
    <row r="5695" spans="2:7" x14ac:dyDescent="0.25">
      <c r="B5695">
        <v>425</v>
      </c>
      <c r="C5695">
        <v>75</v>
      </c>
      <c r="D5695">
        <v>1182.2222222222222</v>
      </c>
      <c r="E5695">
        <v>0.51600000000000001</v>
      </c>
      <c r="F5695" s="4">
        <v>1</v>
      </c>
      <c r="G5695" s="2">
        <f t="shared" si="88"/>
        <v>37683333.333333328</v>
      </c>
    </row>
    <row r="5696" spans="2:7" x14ac:dyDescent="0.25">
      <c r="B5696">
        <v>425</v>
      </c>
      <c r="C5696">
        <v>75</v>
      </c>
      <c r="D5696">
        <v>1413.3333333333335</v>
      </c>
      <c r="E5696">
        <v>0.433</v>
      </c>
      <c r="F5696" s="4">
        <v>1</v>
      </c>
      <c r="G5696" s="2">
        <f t="shared" si="88"/>
        <v>45050000.000000007</v>
      </c>
    </row>
    <row r="5697" spans="2:7" x14ac:dyDescent="0.25">
      <c r="B5697">
        <v>425</v>
      </c>
      <c r="C5697">
        <v>100</v>
      </c>
      <c r="D5697">
        <v>20</v>
      </c>
      <c r="E5697">
        <v>3.5249999999999999</v>
      </c>
      <c r="F5697" s="4">
        <v>0</v>
      </c>
      <c r="G5697" s="2">
        <f t="shared" si="88"/>
        <v>850000</v>
      </c>
    </row>
    <row r="5698" spans="2:7" x14ac:dyDescent="0.25">
      <c r="B5698">
        <v>425</v>
      </c>
      <c r="C5698">
        <v>100</v>
      </c>
      <c r="D5698">
        <v>120</v>
      </c>
      <c r="E5698">
        <v>0</v>
      </c>
      <c r="F5698" s="4">
        <v>1</v>
      </c>
      <c r="G5698" s="2">
        <f t="shared" ref="G5698:G5761" si="89">D5698*C5698*B5698</f>
        <v>5100000</v>
      </c>
    </row>
    <row r="5699" spans="2:7" x14ac:dyDescent="0.25">
      <c r="B5699">
        <v>425</v>
      </c>
      <c r="C5699">
        <v>125</v>
      </c>
      <c r="D5699">
        <v>20</v>
      </c>
      <c r="E5699">
        <v>3.46</v>
      </c>
      <c r="F5699" s="4">
        <v>0</v>
      </c>
      <c r="G5699" s="2">
        <f t="shared" si="89"/>
        <v>1062500</v>
      </c>
    </row>
    <row r="5700" spans="2:7" x14ac:dyDescent="0.25">
      <c r="B5700">
        <v>425</v>
      </c>
      <c r="C5700">
        <v>125</v>
      </c>
      <c r="D5700">
        <v>120</v>
      </c>
      <c r="E5700">
        <v>2.9969999999999999</v>
      </c>
      <c r="F5700" s="4">
        <v>1</v>
      </c>
      <c r="G5700" s="2">
        <f t="shared" si="89"/>
        <v>6375000</v>
      </c>
    </row>
    <row r="5701" spans="2:7" x14ac:dyDescent="0.25">
      <c r="B5701">
        <v>425</v>
      </c>
      <c r="C5701">
        <v>125</v>
      </c>
      <c r="D5701">
        <v>220</v>
      </c>
      <c r="E5701">
        <v>1.7230000000000001</v>
      </c>
      <c r="F5701" s="4">
        <v>1</v>
      </c>
      <c r="G5701" s="2">
        <f t="shared" si="89"/>
        <v>11687500</v>
      </c>
    </row>
    <row r="5702" spans="2:7" x14ac:dyDescent="0.25">
      <c r="B5702">
        <v>425</v>
      </c>
      <c r="C5702">
        <v>125</v>
      </c>
      <c r="D5702">
        <v>320</v>
      </c>
      <c r="E5702">
        <v>1.1970000000000001</v>
      </c>
      <c r="F5702" s="4">
        <v>1</v>
      </c>
      <c r="G5702" s="2">
        <f t="shared" si="89"/>
        <v>17000000</v>
      </c>
    </row>
    <row r="5703" spans="2:7" x14ac:dyDescent="0.25">
      <c r="B5703">
        <v>425</v>
      </c>
      <c r="C5703">
        <v>125</v>
      </c>
      <c r="D5703">
        <v>420</v>
      </c>
      <c r="E5703">
        <v>0.90300000000000002</v>
      </c>
      <c r="F5703" s="4">
        <v>1</v>
      </c>
      <c r="G5703" s="2">
        <f t="shared" si="89"/>
        <v>22312500</v>
      </c>
    </row>
    <row r="5704" spans="2:7" x14ac:dyDescent="0.25">
      <c r="B5704">
        <v>425</v>
      </c>
      <c r="C5704">
        <v>125</v>
      </c>
      <c r="D5704">
        <v>684.44444444444446</v>
      </c>
      <c r="E5704">
        <v>0.55700000000000005</v>
      </c>
      <c r="F5704" s="4">
        <v>1</v>
      </c>
      <c r="G5704" s="2">
        <f t="shared" si="89"/>
        <v>36361111.111111112</v>
      </c>
    </row>
    <row r="5705" spans="2:7" x14ac:dyDescent="0.25">
      <c r="B5705">
        <v>425</v>
      </c>
      <c r="C5705">
        <v>125</v>
      </c>
      <c r="D5705">
        <v>948.88888888888891</v>
      </c>
      <c r="E5705">
        <v>0.38800000000000001</v>
      </c>
      <c r="F5705" s="4">
        <v>1</v>
      </c>
      <c r="G5705" s="2">
        <f t="shared" si="89"/>
        <v>50409722.222222224</v>
      </c>
    </row>
    <row r="5706" spans="2:7" x14ac:dyDescent="0.25">
      <c r="B5706">
        <v>425</v>
      </c>
      <c r="C5706">
        <v>150</v>
      </c>
      <c r="D5706">
        <v>20</v>
      </c>
      <c r="E5706">
        <v>3.3940000000000001</v>
      </c>
      <c r="F5706" s="4">
        <v>0</v>
      </c>
      <c r="G5706" s="2">
        <f t="shared" si="89"/>
        <v>1275000</v>
      </c>
    </row>
    <row r="5707" spans="2:7" x14ac:dyDescent="0.25">
      <c r="B5707">
        <v>425</v>
      </c>
      <c r="C5707">
        <v>150</v>
      </c>
      <c r="D5707">
        <v>120</v>
      </c>
      <c r="E5707">
        <v>2.573</v>
      </c>
      <c r="F5707" s="4">
        <v>1</v>
      </c>
      <c r="G5707" s="2">
        <f t="shared" si="89"/>
        <v>7650000</v>
      </c>
    </row>
    <row r="5708" spans="2:7" x14ac:dyDescent="0.25">
      <c r="B5708">
        <v>425</v>
      </c>
      <c r="C5708">
        <v>150</v>
      </c>
      <c r="D5708">
        <v>220</v>
      </c>
      <c r="E5708">
        <v>1.4339999999999999</v>
      </c>
      <c r="F5708" s="4">
        <v>1</v>
      </c>
      <c r="G5708" s="2">
        <f t="shared" si="89"/>
        <v>14025000</v>
      </c>
    </row>
    <row r="5709" spans="2:7" x14ac:dyDescent="0.25">
      <c r="B5709">
        <v>425</v>
      </c>
      <c r="C5709">
        <v>150</v>
      </c>
      <c r="D5709">
        <v>320</v>
      </c>
      <c r="E5709">
        <v>1.008</v>
      </c>
      <c r="F5709" s="4">
        <v>1</v>
      </c>
      <c r="G5709" s="2">
        <f t="shared" si="89"/>
        <v>20400000</v>
      </c>
    </row>
    <row r="5710" spans="2:7" x14ac:dyDescent="0.25">
      <c r="B5710">
        <v>425</v>
      </c>
      <c r="C5710">
        <v>150</v>
      </c>
      <c r="D5710">
        <v>420</v>
      </c>
      <c r="E5710">
        <v>0.76300000000000001</v>
      </c>
      <c r="F5710" s="4">
        <v>1</v>
      </c>
      <c r="G5710" s="2">
        <f t="shared" si="89"/>
        <v>26775000</v>
      </c>
    </row>
    <row r="5711" spans="2:7" x14ac:dyDescent="0.25">
      <c r="B5711">
        <v>425</v>
      </c>
      <c r="C5711">
        <v>150</v>
      </c>
      <c r="D5711">
        <v>684.44444444444446</v>
      </c>
      <c r="E5711">
        <v>0.46400000000000002</v>
      </c>
      <c r="F5711" s="4">
        <v>1</v>
      </c>
      <c r="G5711" s="2">
        <f t="shared" si="89"/>
        <v>43633333.333333336</v>
      </c>
    </row>
    <row r="5712" spans="2:7" x14ac:dyDescent="0.25">
      <c r="B5712">
        <v>425</v>
      </c>
      <c r="C5712">
        <v>175</v>
      </c>
      <c r="D5712">
        <v>20</v>
      </c>
      <c r="E5712">
        <v>3.391</v>
      </c>
      <c r="F5712" s="4">
        <v>0</v>
      </c>
      <c r="G5712" s="2">
        <f t="shared" si="89"/>
        <v>1487500</v>
      </c>
    </row>
    <row r="5713" spans="2:7" x14ac:dyDescent="0.25">
      <c r="B5713">
        <v>425</v>
      </c>
      <c r="C5713">
        <v>175</v>
      </c>
      <c r="D5713">
        <v>120</v>
      </c>
      <c r="E5713">
        <v>2.2080000000000002</v>
      </c>
      <c r="F5713" s="4">
        <v>1</v>
      </c>
      <c r="G5713" s="2">
        <f t="shared" si="89"/>
        <v>8925000</v>
      </c>
    </row>
    <row r="5714" spans="2:7" x14ac:dyDescent="0.25">
      <c r="B5714">
        <v>425</v>
      </c>
      <c r="C5714">
        <v>175</v>
      </c>
      <c r="D5714">
        <v>220</v>
      </c>
      <c r="E5714">
        <v>1.2370000000000001</v>
      </c>
      <c r="F5714" s="4">
        <v>1</v>
      </c>
      <c r="G5714" s="2">
        <f t="shared" si="89"/>
        <v>16362500</v>
      </c>
    </row>
    <row r="5715" spans="2:7" x14ac:dyDescent="0.25">
      <c r="B5715">
        <v>425</v>
      </c>
      <c r="C5715">
        <v>175</v>
      </c>
      <c r="D5715">
        <v>320</v>
      </c>
      <c r="E5715">
        <v>0.86799999999999999</v>
      </c>
      <c r="F5715" s="4">
        <v>1</v>
      </c>
      <c r="G5715" s="2">
        <f t="shared" si="89"/>
        <v>23800000</v>
      </c>
    </row>
    <row r="5716" spans="2:7" x14ac:dyDescent="0.25">
      <c r="B5716">
        <v>425</v>
      </c>
      <c r="C5716">
        <v>175</v>
      </c>
      <c r="D5716">
        <v>595.55555555555554</v>
      </c>
      <c r="E5716">
        <v>0.46700000000000003</v>
      </c>
      <c r="F5716" s="4">
        <v>1</v>
      </c>
      <c r="G5716" s="2">
        <f t="shared" si="89"/>
        <v>44294444.44444444</v>
      </c>
    </row>
    <row r="5717" spans="2:7" x14ac:dyDescent="0.25">
      <c r="B5717">
        <v>425</v>
      </c>
      <c r="C5717">
        <v>200</v>
      </c>
      <c r="D5717">
        <v>20</v>
      </c>
      <c r="E5717">
        <v>3.3250000000000002</v>
      </c>
      <c r="F5717" s="4">
        <v>0</v>
      </c>
      <c r="G5717" s="2">
        <f t="shared" si="89"/>
        <v>1700000</v>
      </c>
    </row>
    <row r="5718" spans="2:7" x14ac:dyDescent="0.25">
      <c r="B5718">
        <v>425</v>
      </c>
      <c r="C5718">
        <v>200</v>
      </c>
      <c r="D5718">
        <v>120</v>
      </c>
      <c r="E5718">
        <v>1.95</v>
      </c>
      <c r="F5718" s="4">
        <v>1</v>
      </c>
      <c r="G5718" s="2">
        <f t="shared" si="89"/>
        <v>10200000</v>
      </c>
    </row>
    <row r="5719" spans="2:7" x14ac:dyDescent="0.25">
      <c r="B5719">
        <v>425</v>
      </c>
      <c r="C5719">
        <v>200</v>
      </c>
      <c r="D5719">
        <v>220</v>
      </c>
      <c r="E5719">
        <v>1.0880000000000001</v>
      </c>
      <c r="F5719" s="4">
        <v>1</v>
      </c>
      <c r="G5719" s="2">
        <f t="shared" si="89"/>
        <v>18700000</v>
      </c>
    </row>
    <row r="5720" spans="2:7" x14ac:dyDescent="0.25">
      <c r="B5720">
        <v>425</v>
      </c>
      <c r="C5720">
        <v>200</v>
      </c>
      <c r="D5720">
        <v>320</v>
      </c>
      <c r="E5720">
        <v>0.75800000000000001</v>
      </c>
      <c r="F5720" s="4">
        <v>1</v>
      </c>
      <c r="G5720" s="2">
        <f t="shared" si="89"/>
        <v>27200000</v>
      </c>
    </row>
    <row r="5721" spans="2:7" x14ac:dyDescent="0.25">
      <c r="B5721">
        <v>425</v>
      </c>
      <c r="C5721">
        <v>200</v>
      </c>
      <c r="D5721">
        <v>595.55555555555554</v>
      </c>
      <c r="E5721">
        <v>0.40799999999999997</v>
      </c>
      <c r="F5721" s="4">
        <v>1</v>
      </c>
      <c r="G5721" s="2">
        <f t="shared" si="89"/>
        <v>50622222.222222224</v>
      </c>
    </row>
    <row r="5722" spans="2:7" x14ac:dyDescent="0.25">
      <c r="B5722">
        <v>425</v>
      </c>
      <c r="C5722">
        <v>225</v>
      </c>
      <c r="D5722">
        <v>20</v>
      </c>
      <c r="E5722">
        <v>3.3279999999999998</v>
      </c>
      <c r="F5722" s="4">
        <v>0</v>
      </c>
      <c r="G5722" s="2">
        <f t="shared" si="89"/>
        <v>1912500</v>
      </c>
    </row>
    <row r="5723" spans="2:7" x14ac:dyDescent="0.25">
      <c r="B5723">
        <v>425</v>
      </c>
      <c r="C5723">
        <v>225</v>
      </c>
      <c r="D5723">
        <v>120</v>
      </c>
      <c r="E5723">
        <v>1.7470000000000001</v>
      </c>
      <c r="F5723" s="4">
        <v>1</v>
      </c>
      <c r="G5723" s="2">
        <f t="shared" si="89"/>
        <v>11475000</v>
      </c>
    </row>
    <row r="5724" spans="2:7" x14ac:dyDescent="0.25">
      <c r="B5724">
        <v>425</v>
      </c>
      <c r="C5724">
        <v>225</v>
      </c>
      <c r="D5724">
        <v>220</v>
      </c>
      <c r="E5724">
        <v>0.97099999999999997</v>
      </c>
      <c r="F5724" s="4">
        <v>1</v>
      </c>
      <c r="G5724" s="2">
        <f t="shared" si="89"/>
        <v>21037500</v>
      </c>
    </row>
    <row r="5725" spans="2:7" x14ac:dyDescent="0.25">
      <c r="B5725">
        <v>425</v>
      </c>
      <c r="C5725">
        <v>225</v>
      </c>
      <c r="D5725">
        <v>506.66666666666669</v>
      </c>
      <c r="E5725">
        <v>0.42899999999999999</v>
      </c>
      <c r="F5725" s="4">
        <v>1</v>
      </c>
      <c r="G5725" s="2">
        <f t="shared" si="89"/>
        <v>48450000</v>
      </c>
    </row>
    <row r="5726" spans="2:7" x14ac:dyDescent="0.25">
      <c r="B5726">
        <v>425</v>
      </c>
      <c r="C5726">
        <v>250</v>
      </c>
      <c r="D5726">
        <v>20</v>
      </c>
      <c r="E5726">
        <v>3.2850000000000001</v>
      </c>
      <c r="F5726" s="4">
        <v>0</v>
      </c>
      <c r="G5726" s="2">
        <f t="shared" si="89"/>
        <v>2125000</v>
      </c>
    </row>
    <row r="5727" spans="2:7" x14ac:dyDescent="0.25">
      <c r="B5727">
        <v>425</v>
      </c>
      <c r="C5727">
        <v>250</v>
      </c>
      <c r="D5727">
        <v>120</v>
      </c>
      <c r="E5727">
        <v>1.5740000000000001</v>
      </c>
      <c r="F5727" s="4">
        <v>1</v>
      </c>
      <c r="G5727" s="2">
        <f t="shared" si="89"/>
        <v>12750000</v>
      </c>
    </row>
    <row r="5728" spans="2:7" x14ac:dyDescent="0.25">
      <c r="B5728">
        <v>425</v>
      </c>
      <c r="C5728">
        <v>250</v>
      </c>
      <c r="D5728">
        <v>220</v>
      </c>
      <c r="E5728">
        <v>0.874</v>
      </c>
      <c r="F5728" s="4">
        <v>1</v>
      </c>
      <c r="G5728" s="2">
        <f t="shared" si="89"/>
        <v>23375000</v>
      </c>
    </row>
    <row r="5729" spans="2:7" x14ac:dyDescent="0.25">
      <c r="B5729">
        <v>425</v>
      </c>
      <c r="C5729">
        <v>250</v>
      </c>
      <c r="D5729">
        <v>506.66666666666669</v>
      </c>
      <c r="E5729">
        <v>0.38500000000000001</v>
      </c>
      <c r="F5729" s="4">
        <v>1</v>
      </c>
      <c r="G5729" s="2">
        <f t="shared" si="89"/>
        <v>53833333.333333336</v>
      </c>
    </row>
    <row r="5730" spans="2:7" x14ac:dyDescent="0.25">
      <c r="B5730">
        <v>425</v>
      </c>
      <c r="C5730">
        <v>275</v>
      </c>
      <c r="D5730">
        <v>20</v>
      </c>
      <c r="E5730">
        <v>3.234</v>
      </c>
      <c r="F5730" s="4">
        <v>0</v>
      </c>
      <c r="G5730" s="2">
        <f t="shared" si="89"/>
        <v>2337500</v>
      </c>
    </row>
    <row r="5731" spans="2:7" x14ac:dyDescent="0.25">
      <c r="B5731">
        <v>425</v>
      </c>
      <c r="C5731">
        <v>275</v>
      </c>
      <c r="D5731">
        <v>120</v>
      </c>
      <c r="E5731">
        <v>1.431</v>
      </c>
      <c r="F5731" s="4">
        <v>1</v>
      </c>
      <c r="G5731" s="2">
        <f t="shared" si="89"/>
        <v>14025000</v>
      </c>
    </row>
    <row r="5732" spans="2:7" x14ac:dyDescent="0.25">
      <c r="B5732">
        <v>425</v>
      </c>
      <c r="C5732">
        <v>275</v>
      </c>
      <c r="D5732">
        <v>220</v>
      </c>
      <c r="E5732">
        <v>0.79500000000000004</v>
      </c>
      <c r="F5732" s="4">
        <v>1</v>
      </c>
      <c r="G5732" s="2">
        <f t="shared" si="89"/>
        <v>25712500</v>
      </c>
    </row>
    <row r="5733" spans="2:7" x14ac:dyDescent="0.25">
      <c r="B5733">
        <v>425</v>
      </c>
      <c r="C5733">
        <v>275</v>
      </c>
      <c r="D5733">
        <v>506.66666666666669</v>
      </c>
      <c r="E5733">
        <v>0.35199999999999998</v>
      </c>
      <c r="F5733" s="4">
        <v>1</v>
      </c>
      <c r="G5733" s="2">
        <f t="shared" si="89"/>
        <v>59216666.666666672</v>
      </c>
    </row>
    <row r="5734" spans="2:7" x14ac:dyDescent="0.25">
      <c r="B5734">
        <v>425</v>
      </c>
      <c r="C5734">
        <v>300</v>
      </c>
      <c r="D5734">
        <v>20</v>
      </c>
      <c r="E5734">
        <v>3.2250000000000001</v>
      </c>
      <c r="F5734" s="4">
        <v>0</v>
      </c>
      <c r="G5734" s="2">
        <f t="shared" si="89"/>
        <v>2550000</v>
      </c>
    </row>
    <row r="5735" spans="2:7" x14ac:dyDescent="0.25">
      <c r="B5735">
        <v>425</v>
      </c>
      <c r="C5735">
        <v>300</v>
      </c>
      <c r="D5735">
        <v>120</v>
      </c>
      <c r="E5735">
        <v>1.3160000000000001</v>
      </c>
      <c r="F5735" s="4">
        <v>1</v>
      </c>
      <c r="G5735" s="2">
        <f t="shared" si="89"/>
        <v>15300000</v>
      </c>
    </row>
    <row r="5736" spans="2:7" x14ac:dyDescent="0.25">
      <c r="B5736">
        <v>425</v>
      </c>
      <c r="C5736">
        <v>300</v>
      </c>
      <c r="D5736">
        <v>220</v>
      </c>
      <c r="E5736">
        <v>0.73099999999999998</v>
      </c>
      <c r="F5736" s="4">
        <v>1</v>
      </c>
      <c r="G5736" s="2">
        <f t="shared" si="89"/>
        <v>28050000</v>
      </c>
    </row>
    <row r="5737" spans="2:7" x14ac:dyDescent="0.25">
      <c r="B5737">
        <v>425</v>
      </c>
      <c r="C5737">
        <v>300</v>
      </c>
      <c r="D5737">
        <v>506.66666666666669</v>
      </c>
      <c r="E5737">
        <v>0.32200000000000001</v>
      </c>
      <c r="F5737" s="4">
        <v>1</v>
      </c>
      <c r="G5737" s="2">
        <f t="shared" si="89"/>
        <v>64600000</v>
      </c>
    </row>
    <row r="5738" spans="2:7" x14ac:dyDescent="0.25">
      <c r="B5738">
        <v>425</v>
      </c>
      <c r="C5738">
        <v>325</v>
      </c>
      <c r="D5738">
        <v>20</v>
      </c>
      <c r="E5738">
        <v>0</v>
      </c>
      <c r="F5738" s="4">
        <v>1</v>
      </c>
      <c r="G5738" s="2">
        <f t="shared" si="89"/>
        <v>2762500</v>
      </c>
    </row>
    <row r="5739" spans="2:7" x14ac:dyDescent="0.25">
      <c r="B5739">
        <v>425</v>
      </c>
      <c r="C5739">
        <v>350</v>
      </c>
      <c r="D5739">
        <v>20</v>
      </c>
      <c r="E5739">
        <v>0</v>
      </c>
      <c r="F5739" s="4">
        <v>1</v>
      </c>
      <c r="G5739" s="2">
        <f t="shared" si="89"/>
        <v>2975000</v>
      </c>
    </row>
    <row r="5740" spans="2:7" x14ac:dyDescent="0.25">
      <c r="B5740">
        <v>425</v>
      </c>
      <c r="C5740">
        <v>375</v>
      </c>
      <c r="D5740">
        <v>20</v>
      </c>
      <c r="E5740">
        <v>0</v>
      </c>
      <c r="F5740" s="4">
        <v>1</v>
      </c>
      <c r="G5740" s="2">
        <f t="shared" si="89"/>
        <v>3187500</v>
      </c>
    </row>
    <row r="5741" spans="2:7" x14ac:dyDescent="0.25">
      <c r="B5741">
        <v>425</v>
      </c>
      <c r="C5741">
        <v>400</v>
      </c>
      <c r="D5741">
        <v>20</v>
      </c>
      <c r="E5741">
        <v>0</v>
      </c>
      <c r="F5741" s="4">
        <v>1</v>
      </c>
      <c r="G5741" s="2">
        <f t="shared" si="89"/>
        <v>3400000</v>
      </c>
    </row>
    <row r="5742" spans="2:7" x14ac:dyDescent="0.25">
      <c r="B5742">
        <v>425</v>
      </c>
      <c r="C5742">
        <v>425</v>
      </c>
      <c r="D5742">
        <v>20</v>
      </c>
      <c r="E5742">
        <v>0</v>
      </c>
      <c r="F5742" s="4">
        <v>1</v>
      </c>
      <c r="G5742" s="2">
        <f t="shared" si="89"/>
        <v>3612500</v>
      </c>
    </row>
    <row r="5743" spans="2:7" x14ac:dyDescent="0.25">
      <c r="B5743">
        <v>425</v>
      </c>
      <c r="C5743">
        <v>450</v>
      </c>
      <c r="D5743">
        <v>20</v>
      </c>
      <c r="E5743">
        <v>0</v>
      </c>
      <c r="F5743" s="4">
        <v>1</v>
      </c>
      <c r="G5743" s="2">
        <f t="shared" si="89"/>
        <v>3825000</v>
      </c>
    </row>
    <row r="5744" spans="2:7" x14ac:dyDescent="0.25">
      <c r="B5744">
        <v>425</v>
      </c>
      <c r="C5744">
        <v>475</v>
      </c>
      <c r="D5744">
        <v>20</v>
      </c>
      <c r="E5744">
        <v>0</v>
      </c>
      <c r="F5744" s="4">
        <v>1</v>
      </c>
      <c r="G5744" s="2">
        <f t="shared" si="89"/>
        <v>4037500</v>
      </c>
    </row>
    <row r="5745" spans="2:7" x14ac:dyDescent="0.25">
      <c r="B5745">
        <v>450</v>
      </c>
      <c r="C5745">
        <v>25</v>
      </c>
      <c r="D5745">
        <v>20</v>
      </c>
      <c r="E5745">
        <v>3.6280000000000001</v>
      </c>
      <c r="F5745" s="4">
        <v>0</v>
      </c>
      <c r="G5745" s="2">
        <f t="shared" si="89"/>
        <v>225000</v>
      </c>
    </row>
    <row r="5746" spans="2:7" x14ac:dyDescent="0.25">
      <c r="B5746">
        <v>450</v>
      </c>
      <c r="C5746">
        <v>25</v>
      </c>
      <c r="D5746">
        <v>120</v>
      </c>
      <c r="E5746">
        <v>3.5</v>
      </c>
      <c r="F5746" s="4">
        <v>0</v>
      </c>
      <c r="G5746" s="2">
        <f t="shared" si="89"/>
        <v>1350000</v>
      </c>
    </row>
    <row r="5747" spans="2:7" x14ac:dyDescent="0.25">
      <c r="B5747">
        <v>450</v>
      </c>
      <c r="C5747">
        <v>25</v>
      </c>
      <c r="D5747">
        <v>220</v>
      </c>
      <c r="E5747">
        <v>3.58</v>
      </c>
      <c r="F5747" s="4">
        <v>0</v>
      </c>
      <c r="G5747" s="2">
        <f t="shared" si="89"/>
        <v>2475000</v>
      </c>
    </row>
    <row r="5748" spans="2:7" x14ac:dyDescent="0.25">
      <c r="B5748">
        <v>450</v>
      </c>
      <c r="C5748">
        <v>25</v>
      </c>
      <c r="D5748">
        <v>320</v>
      </c>
      <c r="E5748">
        <v>3.5840000000000001</v>
      </c>
      <c r="F5748" s="4">
        <v>0</v>
      </c>
      <c r="G5748" s="2">
        <f t="shared" si="89"/>
        <v>3600000</v>
      </c>
    </row>
    <row r="5749" spans="2:7" x14ac:dyDescent="0.25">
      <c r="B5749">
        <v>450</v>
      </c>
      <c r="C5749">
        <v>25</v>
      </c>
      <c r="D5749">
        <v>420</v>
      </c>
      <c r="E5749">
        <v>0</v>
      </c>
      <c r="F5749" s="4">
        <v>1</v>
      </c>
      <c r="G5749" s="2">
        <f t="shared" si="89"/>
        <v>4725000</v>
      </c>
    </row>
    <row r="5750" spans="2:7" x14ac:dyDescent="0.25">
      <c r="B5750">
        <v>450</v>
      </c>
      <c r="C5750">
        <v>50</v>
      </c>
      <c r="D5750">
        <v>20</v>
      </c>
      <c r="E5750">
        <v>3.4159999999999999</v>
      </c>
      <c r="F5750" s="4">
        <v>0</v>
      </c>
      <c r="G5750" s="2">
        <f t="shared" si="89"/>
        <v>450000</v>
      </c>
    </row>
    <row r="5751" spans="2:7" x14ac:dyDescent="0.25">
      <c r="B5751">
        <v>450</v>
      </c>
      <c r="C5751">
        <v>50</v>
      </c>
      <c r="D5751">
        <v>120</v>
      </c>
      <c r="E5751">
        <v>3.4020000000000001</v>
      </c>
      <c r="F5751" s="4">
        <v>0</v>
      </c>
      <c r="G5751" s="2">
        <f t="shared" si="89"/>
        <v>2700000</v>
      </c>
    </row>
    <row r="5752" spans="2:7" x14ac:dyDescent="0.25">
      <c r="B5752">
        <v>450</v>
      </c>
      <c r="C5752">
        <v>50</v>
      </c>
      <c r="D5752">
        <v>220</v>
      </c>
      <c r="E5752">
        <v>0</v>
      </c>
      <c r="F5752" s="4">
        <v>1</v>
      </c>
      <c r="G5752" s="2">
        <f t="shared" si="89"/>
        <v>4950000</v>
      </c>
    </row>
    <row r="5753" spans="2:7" x14ac:dyDescent="0.25">
      <c r="B5753">
        <v>450</v>
      </c>
      <c r="C5753">
        <v>75</v>
      </c>
      <c r="D5753">
        <v>20</v>
      </c>
      <c r="E5753">
        <v>3.4009999999999998</v>
      </c>
      <c r="F5753" s="4">
        <v>0</v>
      </c>
      <c r="G5753" s="2">
        <f t="shared" si="89"/>
        <v>675000</v>
      </c>
    </row>
    <row r="5754" spans="2:7" x14ac:dyDescent="0.25">
      <c r="B5754">
        <v>450</v>
      </c>
      <c r="C5754">
        <v>75</v>
      </c>
      <c r="D5754">
        <v>120</v>
      </c>
      <c r="E5754">
        <v>3.2890000000000001</v>
      </c>
      <c r="F5754" s="4">
        <v>0</v>
      </c>
      <c r="G5754" s="2">
        <f t="shared" si="89"/>
        <v>4050000</v>
      </c>
    </row>
    <row r="5755" spans="2:7" x14ac:dyDescent="0.25">
      <c r="B5755">
        <v>450</v>
      </c>
      <c r="C5755">
        <v>75</v>
      </c>
      <c r="D5755">
        <v>220</v>
      </c>
      <c r="E5755">
        <v>2.6230000000000002</v>
      </c>
      <c r="F5755" s="4">
        <v>1</v>
      </c>
      <c r="G5755" s="2">
        <f t="shared" si="89"/>
        <v>7425000</v>
      </c>
    </row>
    <row r="5756" spans="2:7" x14ac:dyDescent="0.25">
      <c r="B5756">
        <v>450</v>
      </c>
      <c r="C5756">
        <v>75</v>
      </c>
      <c r="D5756">
        <v>320</v>
      </c>
      <c r="E5756">
        <v>1.8580000000000001</v>
      </c>
      <c r="F5756" s="4">
        <v>1</v>
      </c>
      <c r="G5756" s="2">
        <f t="shared" si="89"/>
        <v>10800000</v>
      </c>
    </row>
    <row r="5757" spans="2:7" x14ac:dyDescent="0.25">
      <c r="B5757">
        <v>450</v>
      </c>
      <c r="C5757">
        <v>75</v>
      </c>
      <c r="D5757">
        <v>420</v>
      </c>
      <c r="E5757">
        <v>1.415</v>
      </c>
      <c r="F5757" s="4">
        <v>1</v>
      </c>
      <c r="G5757" s="2">
        <f t="shared" si="89"/>
        <v>14175000</v>
      </c>
    </row>
    <row r="5758" spans="2:7" x14ac:dyDescent="0.25">
      <c r="B5758">
        <v>450</v>
      </c>
      <c r="C5758">
        <v>75</v>
      </c>
      <c r="D5758">
        <v>520</v>
      </c>
      <c r="E5758">
        <v>1.1499999999999999</v>
      </c>
      <c r="F5758" s="4">
        <v>1</v>
      </c>
      <c r="G5758" s="2">
        <f t="shared" si="89"/>
        <v>17550000</v>
      </c>
    </row>
    <row r="5759" spans="2:7" x14ac:dyDescent="0.25">
      <c r="B5759">
        <v>450</v>
      </c>
      <c r="C5759">
        <v>75</v>
      </c>
      <c r="D5759">
        <v>620</v>
      </c>
      <c r="E5759">
        <v>0.96</v>
      </c>
      <c r="F5759" s="4">
        <v>1</v>
      </c>
      <c r="G5759" s="2">
        <f t="shared" si="89"/>
        <v>20925000</v>
      </c>
    </row>
    <row r="5760" spans="2:7" x14ac:dyDescent="0.25">
      <c r="B5760">
        <v>450</v>
      </c>
      <c r="C5760">
        <v>75</v>
      </c>
      <c r="D5760">
        <v>862.22222222222217</v>
      </c>
      <c r="E5760">
        <v>0.65700000000000003</v>
      </c>
      <c r="F5760" s="4">
        <v>1</v>
      </c>
      <c r="G5760" s="2">
        <f t="shared" si="89"/>
        <v>29100000</v>
      </c>
    </row>
    <row r="5761" spans="2:7" x14ac:dyDescent="0.25">
      <c r="B5761">
        <v>450</v>
      </c>
      <c r="C5761">
        <v>75</v>
      </c>
      <c r="D5761">
        <v>1104.4444444444443</v>
      </c>
      <c r="E5761">
        <v>0.51800000000000002</v>
      </c>
      <c r="F5761" s="4">
        <v>1</v>
      </c>
      <c r="G5761" s="2">
        <f t="shared" si="89"/>
        <v>37275000</v>
      </c>
    </row>
    <row r="5762" spans="2:7" x14ac:dyDescent="0.25">
      <c r="B5762">
        <v>450</v>
      </c>
      <c r="C5762">
        <v>75</v>
      </c>
      <c r="D5762">
        <v>1346.6666666666665</v>
      </c>
      <c r="E5762">
        <v>0.42099999999999999</v>
      </c>
      <c r="F5762" s="4">
        <v>1</v>
      </c>
      <c r="G5762" s="2">
        <f t="shared" ref="G5762:G5825" si="90">D5762*C5762*B5762</f>
        <v>45449999.999999993</v>
      </c>
    </row>
    <row r="5763" spans="2:7" x14ac:dyDescent="0.25">
      <c r="B5763">
        <v>450</v>
      </c>
      <c r="C5763">
        <v>100</v>
      </c>
      <c r="D5763">
        <v>20</v>
      </c>
      <c r="E5763">
        <v>3.3340000000000001</v>
      </c>
      <c r="F5763" s="4">
        <v>0</v>
      </c>
      <c r="G5763" s="2">
        <f t="shared" si="90"/>
        <v>900000</v>
      </c>
    </row>
    <row r="5764" spans="2:7" x14ac:dyDescent="0.25">
      <c r="B5764">
        <v>450</v>
      </c>
      <c r="C5764">
        <v>100</v>
      </c>
      <c r="D5764">
        <v>120</v>
      </c>
      <c r="E5764">
        <v>0</v>
      </c>
      <c r="F5764" s="4">
        <v>1</v>
      </c>
      <c r="G5764" s="2">
        <f t="shared" si="90"/>
        <v>5400000</v>
      </c>
    </row>
    <row r="5765" spans="2:7" x14ac:dyDescent="0.25">
      <c r="B5765">
        <v>450</v>
      </c>
      <c r="C5765">
        <v>125</v>
      </c>
      <c r="D5765">
        <v>20</v>
      </c>
      <c r="E5765">
        <v>3.2749999999999999</v>
      </c>
      <c r="F5765" s="4">
        <v>0</v>
      </c>
      <c r="G5765" s="2">
        <f t="shared" si="90"/>
        <v>1125000</v>
      </c>
    </row>
    <row r="5766" spans="2:7" x14ac:dyDescent="0.25">
      <c r="B5766">
        <v>450</v>
      </c>
      <c r="C5766">
        <v>125</v>
      </c>
      <c r="D5766">
        <v>120</v>
      </c>
      <c r="E5766">
        <v>2.8359999999999999</v>
      </c>
      <c r="F5766" s="4">
        <v>1</v>
      </c>
      <c r="G5766" s="2">
        <f t="shared" si="90"/>
        <v>6750000</v>
      </c>
    </row>
    <row r="5767" spans="2:7" x14ac:dyDescent="0.25">
      <c r="B5767">
        <v>450</v>
      </c>
      <c r="C5767">
        <v>125</v>
      </c>
      <c r="D5767">
        <v>220</v>
      </c>
      <c r="E5767">
        <v>1.6080000000000001</v>
      </c>
      <c r="F5767" s="4">
        <v>1</v>
      </c>
      <c r="G5767" s="2">
        <f t="shared" si="90"/>
        <v>12375000</v>
      </c>
    </row>
    <row r="5768" spans="2:7" x14ac:dyDescent="0.25">
      <c r="B5768">
        <v>450</v>
      </c>
      <c r="C5768">
        <v>125</v>
      </c>
      <c r="D5768">
        <v>320</v>
      </c>
      <c r="E5768">
        <v>1.125</v>
      </c>
      <c r="F5768" s="4">
        <v>1</v>
      </c>
      <c r="G5768" s="2">
        <f t="shared" si="90"/>
        <v>18000000</v>
      </c>
    </row>
    <row r="5769" spans="2:7" x14ac:dyDescent="0.25">
      <c r="B5769">
        <v>450</v>
      </c>
      <c r="C5769">
        <v>125</v>
      </c>
      <c r="D5769">
        <v>420</v>
      </c>
      <c r="E5769">
        <v>0.85099999999999998</v>
      </c>
      <c r="F5769" s="4">
        <v>1</v>
      </c>
      <c r="G5769" s="2">
        <f t="shared" si="90"/>
        <v>23625000</v>
      </c>
    </row>
    <row r="5770" spans="2:7" x14ac:dyDescent="0.25">
      <c r="B5770">
        <v>450</v>
      </c>
      <c r="C5770">
        <v>125</v>
      </c>
      <c r="D5770">
        <v>684.44444444444446</v>
      </c>
      <c r="E5770">
        <v>0.51800000000000002</v>
      </c>
      <c r="F5770" s="4">
        <v>1</v>
      </c>
      <c r="G5770" s="2">
        <f t="shared" si="90"/>
        <v>38500000</v>
      </c>
    </row>
    <row r="5771" spans="2:7" x14ac:dyDescent="0.25">
      <c r="B5771">
        <v>450</v>
      </c>
      <c r="C5771">
        <v>125</v>
      </c>
      <c r="D5771">
        <v>948.88888888888891</v>
      </c>
      <c r="E5771">
        <v>0.36</v>
      </c>
      <c r="F5771" s="4">
        <v>1</v>
      </c>
      <c r="G5771" s="2">
        <f t="shared" si="90"/>
        <v>53375000</v>
      </c>
    </row>
    <row r="5772" spans="2:7" x14ac:dyDescent="0.25">
      <c r="B5772">
        <v>450</v>
      </c>
      <c r="C5772">
        <v>150</v>
      </c>
      <c r="D5772">
        <v>20</v>
      </c>
      <c r="E5772">
        <v>3.2349999999999999</v>
      </c>
      <c r="F5772" s="4">
        <v>0</v>
      </c>
      <c r="G5772" s="2">
        <f t="shared" si="90"/>
        <v>1350000</v>
      </c>
    </row>
    <row r="5773" spans="2:7" x14ac:dyDescent="0.25">
      <c r="B5773">
        <v>450</v>
      </c>
      <c r="C5773">
        <v>150</v>
      </c>
      <c r="D5773">
        <v>120</v>
      </c>
      <c r="E5773">
        <v>2.39</v>
      </c>
      <c r="F5773" s="4">
        <v>1</v>
      </c>
      <c r="G5773" s="2">
        <f t="shared" si="90"/>
        <v>8100000</v>
      </c>
    </row>
    <row r="5774" spans="2:7" x14ac:dyDescent="0.25">
      <c r="B5774">
        <v>450</v>
      </c>
      <c r="C5774">
        <v>150</v>
      </c>
      <c r="D5774">
        <v>220</v>
      </c>
      <c r="E5774">
        <v>1.3320000000000001</v>
      </c>
      <c r="F5774" s="4">
        <v>1</v>
      </c>
      <c r="G5774" s="2">
        <f t="shared" si="90"/>
        <v>14850000</v>
      </c>
    </row>
    <row r="5775" spans="2:7" x14ac:dyDescent="0.25">
      <c r="B5775">
        <v>450</v>
      </c>
      <c r="C5775">
        <v>150</v>
      </c>
      <c r="D5775">
        <v>320</v>
      </c>
      <c r="E5775">
        <v>0.93600000000000005</v>
      </c>
      <c r="F5775" s="4">
        <v>1</v>
      </c>
      <c r="G5775" s="2">
        <f t="shared" si="90"/>
        <v>21600000</v>
      </c>
    </row>
    <row r="5776" spans="2:7" x14ac:dyDescent="0.25">
      <c r="B5776">
        <v>450</v>
      </c>
      <c r="C5776">
        <v>150</v>
      </c>
      <c r="D5776">
        <v>595.55555555555554</v>
      </c>
      <c r="E5776">
        <v>0.505</v>
      </c>
      <c r="F5776" s="4">
        <v>1</v>
      </c>
      <c r="G5776" s="2">
        <f t="shared" si="90"/>
        <v>40200000</v>
      </c>
    </row>
    <row r="5777" spans="2:7" x14ac:dyDescent="0.25">
      <c r="B5777">
        <v>450</v>
      </c>
      <c r="C5777">
        <v>150</v>
      </c>
      <c r="D5777">
        <v>871.11111111111109</v>
      </c>
      <c r="E5777">
        <v>0.32800000000000001</v>
      </c>
      <c r="F5777" s="4">
        <v>1</v>
      </c>
      <c r="G5777" s="2">
        <f t="shared" si="90"/>
        <v>58799999.999999993</v>
      </c>
    </row>
    <row r="5778" spans="2:7" x14ac:dyDescent="0.25">
      <c r="B5778">
        <v>450</v>
      </c>
      <c r="C5778">
        <v>175</v>
      </c>
      <c r="D5778">
        <v>20</v>
      </c>
      <c r="E5778">
        <v>3.22</v>
      </c>
      <c r="F5778" s="4">
        <v>0</v>
      </c>
      <c r="G5778" s="2">
        <f t="shared" si="90"/>
        <v>1575000</v>
      </c>
    </row>
    <row r="5779" spans="2:7" x14ac:dyDescent="0.25">
      <c r="B5779">
        <v>450</v>
      </c>
      <c r="C5779">
        <v>175</v>
      </c>
      <c r="D5779">
        <v>120</v>
      </c>
      <c r="E5779">
        <v>2.0510000000000002</v>
      </c>
      <c r="F5779" s="4">
        <v>1</v>
      </c>
      <c r="G5779" s="2">
        <f t="shared" si="90"/>
        <v>9450000</v>
      </c>
    </row>
    <row r="5780" spans="2:7" x14ac:dyDescent="0.25">
      <c r="B5780">
        <v>450</v>
      </c>
      <c r="C5780">
        <v>175</v>
      </c>
      <c r="D5780">
        <v>220</v>
      </c>
      <c r="E5780">
        <v>1.1499999999999999</v>
      </c>
      <c r="F5780" s="4">
        <v>1</v>
      </c>
      <c r="G5780" s="2">
        <f t="shared" si="90"/>
        <v>17325000</v>
      </c>
    </row>
    <row r="5781" spans="2:7" x14ac:dyDescent="0.25">
      <c r="B5781">
        <v>450</v>
      </c>
      <c r="C5781">
        <v>175</v>
      </c>
      <c r="D5781">
        <v>320</v>
      </c>
      <c r="E5781">
        <v>0.80500000000000005</v>
      </c>
      <c r="F5781" s="4">
        <v>1</v>
      </c>
      <c r="G5781" s="2">
        <f t="shared" si="90"/>
        <v>25200000</v>
      </c>
    </row>
    <row r="5782" spans="2:7" x14ac:dyDescent="0.25">
      <c r="B5782">
        <v>450</v>
      </c>
      <c r="C5782">
        <v>175</v>
      </c>
      <c r="D5782">
        <v>595.55555555555554</v>
      </c>
      <c r="E5782">
        <v>0.433</v>
      </c>
      <c r="F5782" s="4">
        <v>1</v>
      </c>
      <c r="G5782" s="2">
        <f t="shared" si="90"/>
        <v>46900000</v>
      </c>
    </row>
    <row r="5783" spans="2:7" x14ac:dyDescent="0.25">
      <c r="B5783">
        <v>450</v>
      </c>
      <c r="C5783">
        <v>200</v>
      </c>
      <c r="D5783">
        <v>20</v>
      </c>
      <c r="E5783">
        <v>3.2010000000000001</v>
      </c>
      <c r="F5783" s="4">
        <v>0</v>
      </c>
      <c r="G5783" s="2">
        <f t="shared" si="90"/>
        <v>1800000</v>
      </c>
    </row>
    <row r="5784" spans="2:7" x14ac:dyDescent="0.25">
      <c r="B5784">
        <v>450</v>
      </c>
      <c r="C5784">
        <v>200</v>
      </c>
      <c r="D5784">
        <v>120</v>
      </c>
      <c r="E5784">
        <v>1.8089999999999999</v>
      </c>
      <c r="F5784" s="4">
        <v>1</v>
      </c>
      <c r="G5784" s="2">
        <f t="shared" si="90"/>
        <v>10800000</v>
      </c>
    </row>
    <row r="5785" spans="2:7" x14ac:dyDescent="0.25">
      <c r="B5785">
        <v>450</v>
      </c>
      <c r="C5785">
        <v>200</v>
      </c>
      <c r="D5785">
        <v>220</v>
      </c>
      <c r="E5785">
        <v>1.008</v>
      </c>
      <c r="F5785" s="4">
        <v>1</v>
      </c>
      <c r="G5785" s="2">
        <f t="shared" si="90"/>
        <v>19800000</v>
      </c>
    </row>
    <row r="5786" spans="2:7" x14ac:dyDescent="0.25">
      <c r="B5786">
        <v>450</v>
      </c>
      <c r="C5786">
        <v>200</v>
      </c>
      <c r="D5786">
        <v>320</v>
      </c>
      <c r="E5786">
        <v>0.70799999999999996</v>
      </c>
      <c r="F5786" s="4">
        <v>1</v>
      </c>
      <c r="G5786" s="2">
        <f t="shared" si="90"/>
        <v>28800000</v>
      </c>
    </row>
    <row r="5787" spans="2:7" x14ac:dyDescent="0.25">
      <c r="B5787">
        <v>450</v>
      </c>
      <c r="C5787">
        <v>200</v>
      </c>
      <c r="D5787">
        <v>595.55555555555554</v>
      </c>
      <c r="E5787">
        <v>0.38</v>
      </c>
      <c r="F5787" s="4">
        <v>1</v>
      </c>
      <c r="G5787" s="2">
        <f t="shared" si="90"/>
        <v>53600000</v>
      </c>
    </row>
    <row r="5788" spans="2:7" x14ac:dyDescent="0.25">
      <c r="B5788">
        <v>450</v>
      </c>
      <c r="C5788">
        <v>225</v>
      </c>
      <c r="D5788">
        <v>20</v>
      </c>
      <c r="E5788">
        <v>3.1509999999999998</v>
      </c>
      <c r="F5788" s="4">
        <v>0</v>
      </c>
      <c r="G5788" s="2">
        <f t="shared" si="90"/>
        <v>2025000</v>
      </c>
    </row>
    <row r="5789" spans="2:7" x14ac:dyDescent="0.25">
      <c r="B5789">
        <v>450</v>
      </c>
      <c r="C5789">
        <v>225</v>
      </c>
      <c r="D5789">
        <v>120</v>
      </c>
      <c r="E5789">
        <v>1.6160000000000001</v>
      </c>
      <c r="F5789" s="4">
        <v>1</v>
      </c>
      <c r="G5789" s="2">
        <f t="shared" si="90"/>
        <v>12150000</v>
      </c>
    </row>
    <row r="5790" spans="2:7" x14ac:dyDescent="0.25">
      <c r="B5790">
        <v>450</v>
      </c>
      <c r="C5790">
        <v>225</v>
      </c>
      <c r="D5790">
        <v>220</v>
      </c>
      <c r="E5790">
        <v>0.89800000000000002</v>
      </c>
      <c r="F5790" s="4">
        <v>1</v>
      </c>
      <c r="G5790" s="2">
        <f t="shared" si="90"/>
        <v>22275000</v>
      </c>
    </row>
    <row r="5791" spans="2:7" x14ac:dyDescent="0.25">
      <c r="B5791">
        <v>450</v>
      </c>
      <c r="C5791">
        <v>225</v>
      </c>
      <c r="D5791">
        <v>506.66666666666669</v>
      </c>
      <c r="E5791">
        <v>0.39900000000000002</v>
      </c>
      <c r="F5791" s="4">
        <v>1</v>
      </c>
      <c r="G5791" s="2">
        <f t="shared" si="90"/>
        <v>51300000</v>
      </c>
    </row>
    <row r="5792" spans="2:7" x14ac:dyDescent="0.25">
      <c r="B5792">
        <v>450</v>
      </c>
      <c r="C5792">
        <v>250</v>
      </c>
      <c r="D5792">
        <v>20</v>
      </c>
      <c r="E5792">
        <v>3.105</v>
      </c>
      <c r="F5792" s="4">
        <v>0</v>
      </c>
      <c r="G5792" s="2">
        <f t="shared" si="90"/>
        <v>2250000</v>
      </c>
    </row>
    <row r="5793" spans="2:7" x14ac:dyDescent="0.25">
      <c r="B5793">
        <v>450</v>
      </c>
      <c r="C5793">
        <v>250</v>
      </c>
      <c r="D5793">
        <v>120</v>
      </c>
      <c r="E5793">
        <v>1.4630000000000001</v>
      </c>
      <c r="F5793" s="4">
        <v>1</v>
      </c>
      <c r="G5793" s="2">
        <f t="shared" si="90"/>
        <v>13500000</v>
      </c>
    </row>
    <row r="5794" spans="2:7" x14ac:dyDescent="0.25">
      <c r="B5794">
        <v>450</v>
      </c>
      <c r="C5794">
        <v>250</v>
      </c>
      <c r="D5794">
        <v>220</v>
      </c>
      <c r="E5794">
        <v>0.80900000000000005</v>
      </c>
      <c r="F5794" s="4">
        <v>1</v>
      </c>
      <c r="G5794" s="2">
        <f t="shared" si="90"/>
        <v>24750000</v>
      </c>
    </row>
    <row r="5795" spans="2:7" x14ac:dyDescent="0.25">
      <c r="B5795">
        <v>450</v>
      </c>
      <c r="C5795">
        <v>250</v>
      </c>
      <c r="D5795">
        <v>506.66666666666669</v>
      </c>
      <c r="E5795">
        <v>0.35799999999999998</v>
      </c>
      <c r="F5795" s="4">
        <v>1</v>
      </c>
      <c r="G5795" s="2">
        <f t="shared" si="90"/>
        <v>57000000</v>
      </c>
    </row>
    <row r="5796" spans="2:7" x14ac:dyDescent="0.25">
      <c r="B5796">
        <v>450</v>
      </c>
      <c r="C5796">
        <v>275</v>
      </c>
      <c r="D5796">
        <v>20</v>
      </c>
      <c r="E5796">
        <v>3.0529999999999999</v>
      </c>
      <c r="F5796" s="4">
        <v>0</v>
      </c>
      <c r="G5796" s="2">
        <f t="shared" si="90"/>
        <v>2475000</v>
      </c>
    </row>
    <row r="5797" spans="2:7" x14ac:dyDescent="0.25">
      <c r="B5797">
        <v>450</v>
      </c>
      <c r="C5797">
        <v>275</v>
      </c>
      <c r="D5797">
        <v>120</v>
      </c>
      <c r="E5797">
        <v>1.3320000000000001</v>
      </c>
      <c r="F5797" s="4">
        <v>1</v>
      </c>
      <c r="G5797" s="2">
        <f t="shared" si="90"/>
        <v>14850000</v>
      </c>
    </row>
    <row r="5798" spans="2:7" x14ac:dyDescent="0.25">
      <c r="B5798">
        <v>450</v>
      </c>
      <c r="C5798">
        <v>275</v>
      </c>
      <c r="D5798">
        <v>220</v>
      </c>
      <c r="E5798">
        <v>0.74</v>
      </c>
      <c r="F5798" s="4">
        <v>1</v>
      </c>
      <c r="G5798" s="2">
        <f t="shared" si="90"/>
        <v>27225000</v>
      </c>
    </row>
    <row r="5799" spans="2:7" x14ac:dyDescent="0.25">
      <c r="B5799">
        <v>450</v>
      </c>
      <c r="C5799">
        <v>275</v>
      </c>
      <c r="D5799">
        <v>506.66666666666669</v>
      </c>
      <c r="E5799">
        <v>0.32700000000000001</v>
      </c>
      <c r="F5799" s="4">
        <v>1</v>
      </c>
      <c r="G5799" s="2">
        <f t="shared" si="90"/>
        <v>62700000.000000007</v>
      </c>
    </row>
    <row r="5800" spans="2:7" x14ac:dyDescent="0.25">
      <c r="B5800">
        <v>450</v>
      </c>
      <c r="C5800">
        <v>300</v>
      </c>
      <c r="D5800">
        <v>20</v>
      </c>
      <c r="E5800">
        <v>0</v>
      </c>
      <c r="F5800" s="4">
        <v>1</v>
      </c>
      <c r="G5800" s="2">
        <f t="shared" si="90"/>
        <v>2700000</v>
      </c>
    </row>
    <row r="5801" spans="2:7" x14ac:dyDescent="0.25">
      <c r="B5801">
        <v>450</v>
      </c>
      <c r="C5801">
        <v>325</v>
      </c>
      <c r="D5801">
        <v>20</v>
      </c>
      <c r="E5801">
        <v>2.9780000000000002</v>
      </c>
      <c r="F5801" s="4">
        <v>0</v>
      </c>
      <c r="G5801" s="2">
        <f t="shared" si="90"/>
        <v>2925000</v>
      </c>
    </row>
    <row r="5802" spans="2:7" x14ac:dyDescent="0.25">
      <c r="B5802">
        <v>450</v>
      </c>
      <c r="C5802">
        <v>325</v>
      </c>
      <c r="D5802">
        <v>120</v>
      </c>
      <c r="E5802">
        <v>1.1339999999999999</v>
      </c>
      <c r="F5802" s="4">
        <v>1</v>
      </c>
      <c r="G5802" s="2">
        <f t="shared" si="90"/>
        <v>17550000</v>
      </c>
    </row>
    <row r="5803" spans="2:7" x14ac:dyDescent="0.25">
      <c r="B5803">
        <v>450</v>
      </c>
      <c r="C5803">
        <v>325</v>
      </c>
      <c r="D5803">
        <v>220</v>
      </c>
      <c r="E5803">
        <v>0.628</v>
      </c>
      <c r="F5803" s="4">
        <v>1</v>
      </c>
      <c r="G5803" s="2">
        <f t="shared" si="90"/>
        <v>32175000</v>
      </c>
    </row>
    <row r="5804" spans="2:7" x14ac:dyDescent="0.25">
      <c r="B5804">
        <v>450</v>
      </c>
      <c r="C5804">
        <v>325</v>
      </c>
      <c r="D5804">
        <v>506.66666666666669</v>
      </c>
      <c r="E5804">
        <v>0.27600000000000002</v>
      </c>
      <c r="F5804" s="4">
        <v>1</v>
      </c>
      <c r="G5804" s="2">
        <f t="shared" si="90"/>
        <v>74100000.000000015</v>
      </c>
    </row>
    <row r="5805" spans="2:7" x14ac:dyDescent="0.25">
      <c r="B5805">
        <v>450</v>
      </c>
      <c r="C5805">
        <v>350</v>
      </c>
      <c r="D5805">
        <v>20</v>
      </c>
      <c r="E5805">
        <v>0</v>
      </c>
      <c r="F5805" s="4">
        <v>1</v>
      </c>
      <c r="G5805" s="2">
        <f t="shared" si="90"/>
        <v>3150000</v>
      </c>
    </row>
    <row r="5806" spans="2:7" x14ac:dyDescent="0.25">
      <c r="B5806">
        <v>450</v>
      </c>
      <c r="C5806">
        <v>375</v>
      </c>
      <c r="D5806">
        <v>20</v>
      </c>
      <c r="E5806">
        <v>0</v>
      </c>
      <c r="F5806" s="4">
        <v>1</v>
      </c>
      <c r="G5806" s="2">
        <f t="shared" si="90"/>
        <v>3375000</v>
      </c>
    </row>
    <row r="5807" spans="2:7" x14ac:dyDescent="0.25">
      <c r="B5807">
        <v>450</v>
      </c>
      <c r="C5807">
        <v>400</v>
      </c>
      <c r="D5807">
        <v>20</v>
      </c>
      <c r="E5807">
        <v>0</v>
      </c>
      <c r="F5807" s="4">
        <v>1</v>
      </c>
      <c r="G5807" s="2">
        <f t="shared" si="90"/>
        <v>3600000</v>
      </c>
    </row>
    <row r="5808" spans="2:7" x14ac:dyDescent="0.25">
      <c r="B5808">
        <v>450</v>
      </c>
      <c r="C5808">
        <v>425</v>
      </c>
      <c r="D5808">
        <v>20</v>
      </c>
      <c r="E5808">
        <v>2.8370000000000002</v>
      </c>
      <c r="F5808" s="4">
        <v>0</v>
      </c>
      <c r="G5808" s="2">
        <f t="shared" si="90"/>
        <v>3825000</v>
      </c>
    </row>
    <row r="5809" spans="2:7" x14ac:dyDescent="0.25">
      <c r="B5809">
        <v>450</v>
      </c>
      <c r="C5809">
        <v>425</v>
      </c>
      <c r="D5809">
        <v>120</v>
      </c>
      <c r="E5809">
        <v>0.874</v>
      </c>
      <c r="F5809" s="4">
        <v>1</v>
      </c>
      <c r="G5809" s="2">
        <f t="shared" si="90"/>
        <v>22950000</v>
      </c>
    </row>
    <row r="5810" spans="2:7" x14ac:dyDescent="0.25">
      <c r="B5810">
        <v>450</v>
      </c>
      <c r="C5810">
        <v>425</v>
      </c>
      <c r="D5810">
        <v>417.77777777777777</v>
      </c>
      <c r="E5810">
        <v>0.25700000000000001</v>
      </c>
      <c r="F5810" s="4">
        <v>1</v>
      </c>
      <c r="G5810" s="2">
        <f t="shared" si="90"/>
        <v>79900000</v>
      </c>
    </row>
    <row r="5811" spans="2:7" x14ac:dyDescent="0.25">
      <c r="B5811">
        <v>450</v>
      </c>
      <c r="C5811">
        <v>450</v>
      </c>
      <c r="D5811">
        <v>20</v>
      </c>
      <c r="E5811">
        <v>0</v>
      </c>
      <c r="F5811" s="4">
        <v>1</v>
      </c>
      <c r="G5811" s="2">
        <f t="shared" si="90"/>
        <v>4050000</v>
      </c>
    </row>
    <row r="5812" spans="2:7" x14ac:dyDescent="0.25">
      <c r="B5812">
        <v>450</v>
      </c>
      <c r="C5812">
        <v>475</v>
      </c>
      <c r="D5812">
        <v>20</v>
      </c>
      <c r="E5812">
        <v>0</v>
      </c>
      <c r="F5812" s="4">
        <v>1</v>
      </c>
      <c r="G5812" s="2">
        <f t="shared" si="90"/>
        <v>4275000</v>
      </c>
    </row>
    <row r="5813" spans="2:7" x14ac:dyDescent="0.25">
      <c r="B5813">
        <v>475</v>
      </c>
      <c r="C5813">
        <v>25</v>
      </c>
      <c r="D5813">
        <v>20</v>
      </c>
      <c r="E5813">
        <v>3.4430000000000001</v>
      </c>
      <c r="F5813" s="4">
        <v>0</v>
      </c>
      <c r="G5813" s="2">
        <f t="shared" si="90"/>
        <v>237500</v>
      </c>
    </row>
    <row r="5814" spans="2:7" x14ac:dyDescent="0.25">
      <c r="B5814">
        <v>475</v>
      </c>
      <c r="C5814">
        <v>25</v>
      </c>
      <c r="D5814">
        <v>120</v>
      </c>
      <c r="E5814">
        <v>3.31</v>
      </c>
      <c r="F5814" s="4">
        <v>0</v>
      </c>
      <c r="G5814" s="2">
        <f t="shared" si="90"/>
        <v>1425000</v>
      </c>
    </row>
    <row r="5815" spans="2:7" x14ac:dyDescent="0.25">
      <c r="B5815">
        <v>475</v>
      </c>
      <c r="C5815">
        <v>25</v>
      </c>
      <c r="D5815">
        <v>220</v>
      </c>
      <c r="E5815">
        <v>3.3879999999999999</v>
      </c>
      <c r="F5815" s="4">
        <v>0</v>
      </c>
      <c r="G5815" s="2">
        <f t="shared" si="90"/>
        <v>2612500</v>
      </c>
    </row>
    <row r="5816" spans="2:7" x14ac:dyDescent="0.25">
      <c r="B5816">
        <v>475</v>
      </c>
      <c r="C5816">
        <v>25</v>
      </c>
      <c r="D5816">
        <v>320</v>
      </c>
      <c r="E5816">
        <v>3.407</v>
      </c>
      <c r="F5816" s="4">
        <v>0</v>
      </c>
      <c r="G5816" s="2">
        <f t="shared" si="90"/>
        <v>3800000</v>
      </c>
    </row>
    <row r="5817" spans="2:7" x14ac:dyDescent="0.25">
      <c r="B5817">
        <v>475</v>
      </c>
      <c r="C5817">
        <v>25</v>
      </c>
      <c r="D5817">
        <v>420</v>
      </c>
      <c r="E5817">
        <v>0</v>
      </c>
      <c r="F5817" s="4">
        <v>1</v>
      </c>
      <c r="G5817" s="2">
        <f t="shared" si="90"/>
        <v>4987500</v>
      </c>
    </row>
    <row r="5818" spans="2:7" x14ac:dyDescent="0.25">
      <c r="B5818">
        <v>475</v>
      </c>
      <c r="C5818">
        <v>50</v>
      </c>
      <c r="D5818">
        <v>20</v>
      </c>
      <c r="E5818">
        <v>3.2530000000000001</v>
      </c>
      <c r="F5818" s="4">
        <v>0</v>
      </c>
      <c r="G5818" s="2">
        <f t="shared" si="90"/>
        <v>475000</v>
      </c>
    </row>
    <row r="5819" spans="2:7" x14ac:dyDescent="0.25">
      <c r="B5819">
        <v>475</v>
      </c>
      <c r="C5819">
        <v>50</v>
      </c>
      <c r="D5819">
        <v>120</v>
      </c>
      <c r="E5819">
        <v>3.2280000000000002</v>
      </c>
      <c r="F5819" s="4">
        <v>0</v>
      </c>
      <c r="G5819" s="2">
        <f t="shared" si="90"/>
        <v>2850000</v>
      </c>
    </row>
    <row r="5820" spans="2:7" x14ac:dyDescent="0.25">
      <c r="B5820">
        <v>475</v>
      </c>
      <c r="C5820">
        <v>50</v>
      </c>
      <c r="D5820">
        <v>220</v>
      </c>
      <c r="E5820">
        <v>0</v>
      </c>
      <c r="F5820" s="4">
        <v>1</v>
      </c>
      <c r="G5820" s="2">
        <f t="shared" si="90"/>
        <v>5225000</v>
      </c>
    </row>
    <row r="5821" spans="2:7" x14ac:dyDescent="0.25">
      <c r="B5821">
        <v>475</v>
      </c>
      <c r="C5821">
        <v>75</v>
      </c>
      <c r="D5821">
        <v>20</v>
      </c>
      <c r="E5821">
        <v>3.2160000000000002</v>
      </c>
      <c r="F5821" s="4">
        <v>0</v>
      </c>
      <c r="G5821" s="2">
        <f t="shared" si="90"/>
        <v>712500</v>
      </c>
    </row>
    <row r="5822" spans="2:7" x14ac:dyDescent="0.25">
      <c r="B5822">
        <v>475</v>
      </c>
      <c r="C5822">
        <v>75</v>
      </c>
      <c r="D5822">
        <v>120</v>
      </c>
      <c r="E5822">
        <v>0</v>
      </c>
      <c r="F5822" s="4">
        <v>1</v>
      </c>
      <c r="G5822" s="2">
        <f t="shared" si="90"/>
        <v>4275000</v>
      </c>
    </row>
    <row r="5823" spans="2:7" x14ac:dyDescent="0.25">
      <c r="B5823">
        <v>475</v>
      </c>
      <c r="C5823">
        <v>100</v>
      </c>
      <c r="D5823">
        <v>20</v>
      </c>
      <c r="E5823">
        <v>3.1589999999999998</v>
      </c>
      <c r="F5823" s="4">
        <v>0</v>
      </c>
      <c r="G5823" s="2">
        <f t="shared" si="90"/>
        <v>950000</v>
      </c>
    </row>
    <row r="5824" spans="2:7" x14ac:dyDescent="0.25">
      <c r="B5824">
        <v>475</v>
      </c>
      <c r="C5824">
        <v>100</v>
      </c>
      <c r="D5824">
        <v>120</v>
      </c>
      <c r="E5824">
        <v>0</v>
      </c>
      <c r="F5824" s="4">
        <v>1</v>
      </c>
      <c r="G5824" s="2">
        <f t="shared" si="90"/>
        <v>5700000</v>
      </c>
    </row>
    <row r="5825" spans="2:7" x14ac:dyDescent="0.25">
      <c r="B5825">
        <v>475</v>
      </c>
      <c r="C5825">
        <v>125</v>
      </c>
      <c r="D5825">
        <v>20</v>
      </c>
      <c r="E5825">
        <v>3.1080000000000001</v>
      </c>
      <c r="F5825" s="4">
        <v>0</v>
      </c>
      <c r="G5825" s="2">
        <f t="shared" si="90"/>
        <v>1187500</v>
      </c>
    </row>
    <row r="5826" spans="2:7" x14ac:dyDescent="0.25">
      <c r="B5826">
        <v>475</v>
      </c>
      <c r="C5826">
        <v>125</v>
      </c>
      <c r="D5826">
        <v>120</v>
      </c>
      <c r="E5826">
        <v>2.669</v>
      </c>
      <c r="F5826" s="4">
        <v>1</v>
      </c>
      <c r="G5826" s="2">
        <f t="shared" ref="G5826:G5889" si="91">D5826*C5826*B5826</f>
        <v>7125000</v>
      </c>
    </row>
    <row r="5827" spans="2:7" x14ac:dyDescent="0.25">
      <c r="B5827">
        <v>475</v>
      </c>
      <c r="C5827">
        <v>125</v>
      </c>
      <c r="D5827">
        <v>220</v>
      </c>
      <c r="E5827">
        <v>1.5129999999999999</v>
      </c>
      <c r="F5827" s="4">
        <v>1</v>
      </c>
      <c r="G5827" s="2">
        <f t="shared" si="91"/>
        <v>13062500</v>
      </c>
    </row>
    <row r="5828" spans="2:7" x14ac:dyDescent="0.25">
      <c r="B5828">
        <v>475</v>
      </c>
      <c r="C5828">
        <v>125</v>
      </c>
      <c r="D5828">
        <v>320</v>
      </c>
      <c r="E5828">
        <v>1.0589999999999999</v>
      </c>
      <c r="F5828" s="4">
        <v>1</v>
      </c>
      <c r="G5828" s="2">
        <f t="shared" si="91"/>
        <v>19000000</v>
      </c>
    </row>
    <row r="5829" spans="2:7" x14ac:dyDescent="0.25">
      <c r="B5829">
        <v>475</v>
      </c>
      <c r="C5829">
        <v>125</v>
      </c>
      <c r="D5829">
        <v>420</v>
      </c>
      <c r="E5829">
        <v>0.80400000000000005</v>
      </c>
      <c r="F5829" s="4">
        <v>1</v>
      </c>
      <c r="G5829" s="2">
        <f t="shared" si="91"/>
        <v>24937500</v>
      </c>
    </row>
    <row r="5830" spans="2:7" x14ac:dyDescent="0.25">
      <c r="B5830">
        <v>475</v>
      </c>
      <c r="C5830">
        <v>125</v>
      </c>
      <c r="D5830">
        <v>684.44444444444446</v>
      </c>
      <c r="E5830">
        <v>0.48399999999999999</v>
      </c>
      <c r="F5830" s="4">
        <v>1</v>
      </c>
      <c r="G5830" s="2">
        <f t="shared" si="91"/>
        <v>40638888.888888896</v>
      </c>
    </row>
    <row r="5831" spans="2:7" x14ac:dyDescent="0.25">
      <c r="B5831">
        <v>475</v>
      </c>
      <c r="C5831">
        <v>150</v>
      </c>
      <c r="D5831">
        <v>20</v>
      </c>
      <c r="E5831">
        <v>3.04</v>
      </c>
      <c r="F5831" s="4">
        <v>0</v>
      </c>
      <c r="G5831" s="2">
        <f t="shared" si="91"/>
        <v>1425000</v>
      </c>
    </row>
    <row r="5832" spans="2:7" x14ac:dyDescent="0.25">
      <c r="B5832">
        <v>475</v>
      </c>
      <c r="C5832">
        <v>150</v>
      </c>
      <c r="D5832">
        <v>120</v>
      </c>
      <c r="E5832">
        <v>2.2400000000000002</v>
      </c>
      <c r="F5832" s="4">
        <v>1</v>
      </c>
      <c r="G5832" s="2">
        <f t="shared" si="91"/>
        <v>8550000</v>
      </c>
    </row>
    <row r="5833" spans="2:7" x14ac:dyDescent="0.25">
      <c r="B5833">
        <v>475</v>
      </c>
      <c r="C5833">
        <v>150</v>
      </c>
      <c r="D5833">
        <v>220</v>
      </c>
      <c r="E5833">
        <v>1.25</v>
      </c>
      <c r="F5833" s="4">
        <v>1</v>
      </c>
      <c r="G5833" s="2">
        <f t="shared" si="91"/>
        <v>15675000</v>
      </c>
    </row>
    <row r="5834" spans="2:7" x14ac:dyDescent="0.25">
      <c r="B5834">
        <v>475</v>
      </c>
      <c r="C5834">
        <v>150</v>
      </c>
      <c r="D5834">
        <v>320</v>
      </c>
      <c r="E5834">
        <v>0.877</v>
      </c>
      <c r="F5834" s="4">
        <v>1</v>
      </c>
      <c r="G5834" s="2">
        <f t="shared" si="91"/>
        <v>22800000</v>
      </c>
    </row>
    <row r="5835" spans="2:7" x14ac:dyDescent="0.25">
      <c r="B5835">
        <v>475</v>
      </c>
      <c r="C5835">
        <v>150</v>
      </c>
      <c r="D5835">
        <v>595.55555555555554</v>
      </c>
      <c r="E5835">
        <v>0.47099999999999997</v>
      </c>
      <c r="F5835" s="4">
        <v>1</v>
      </c>
      <c r="G5835" s="2">
        <f t="shared" si="91"/>
        <v>42433333.333333328</v>
      </c>
    </row>
    <row r="5836" spans="2:7" x14ac:dyDescent="0.25">
      <c r="B5836">
        <v>475</v>
      </c>
      <c r="C5836">
        <v>175</v>
      </c>
      <c r="D5836">
        <v>20</v>
      </c>
      <c r="E5836">
        <v>3.0710000000000002</v>
      </c>
      <c r="F5836" s="4">
        <v>0</v>
      </c>
      <c r="G5836" s="2">
        <f t="shared" si="91"/>
        <v>1662500</v>
      </c>
    </row>
    <row r="5837" spans="2:7" x14ac:dyDescent="0.25">
      <c r="B5837">
        <v>475</v>
      </c>
      <c r="C5837">
        <v>175</v>
      </c>
      <c r="D5837">
        <v>120</v>
      </c>
      <c r="E5837">
        <v>1.919</v>
      </c>
      <c r="F5837" s="4">
        <v>1</v>
      </c>
      <c r="G5837" s="2">
        <f t="shared" si="91"/>
        <v>9975000</v>
      </c>
    </row>
    <row r="5838" spans="2:7" x14ac:dyDescent="0.25">
      <c r="B5838">
        <v>475</v>
      </c>
      <c r="C5838">
        <v>175</v>
      </c>
      <c r="D5838">
        <v>220</v>
      </c>
      <c r="E5838">
        <v>1.0740000000000001</v>
      </c>
      <c r="F5838" s="4">
        <v>1</v>
      </c>
      <c r="G5838" s="2">
        <f t="shared" si="91"/>
        <v>18287500</v>
      </c>
    </row>
    <row r="5839" spans="2:7" x14ac:dyDescent="0.25">
      <c r="B5839">
        <v>475</v>
      </c>
      <c r="C5839">
        <v>175</v>
      </c>
      <c r="D5839">
        <v>320</v>
      </c>
      <c r="E5839">
        <v>0.753</v>
      </c>
      <c r="F5839" s="4">
        <v>1</v>
      </c>
      <c r="G5839" s="2">
        <f t="shared" si="91"/>
        <v>26600000</v>
      </c>
    </row>
    <row r="5840" spans="2:7" x14ac:dyDescent="0.25">
      <c r="B5840">
        <v>475</v>
      </c>
      <c r="C5840">
        <v>175</v>
      </c>
      <c r="D5840">
        <v>595.55555555555554</v>
      </c>
      <c r="E5840">
        <v>0.40400000000000003</v>
      </c>
      <c r="F5840" s="4">
        <v>1</v>
      </c>
      <c r="G5840" s="2">
        <f t="shared" si="91"/>
        <v>49505555.555555552</v>
      </c>
    </row>
    <row r="5841" spans="2:7" x14ac:dyDescent="0.25">
      <c r="B5841">
        <v>475</v>
      </c>
      <c r="C5841">
        <v>200</v>
      </c>
      <c r="D5841">
        <v>20</v>
      </c>
      <c r="E5841">
        <v>2.9940000000000002</v>
      </c>
      <c r="F5841" s="4">
        <v>0</v>
      </c>
      <c r="G5841" s="2">
        <f t="shared" si="91"/>
        <v>1900000</v>
      </c>
    </row>
    <row r="5842" spans="2:7" x14ac:dyDescent="0.25">
      <c r="B5842">
        <v>475</v>
      </c>
      <c r="C5842">
        <v>200</v>
      </c>
      <c r="D5842">
        <v>120</v>
      </c>
      <c r="E5842">
        <v>1.6679999999999999</v>
      </c>
      <c r="F5842" s="4">
        <v>1</v>
      </c>
      <c r="G5842" s="2">
        <f t="shared" si="91"/>
        <v>11400000</v>
      </c>
    </row>
    <row r="5843" spans="2:7" x14ac:dyDescent="0.25">
      <c r="B5843">
        <v>475</v>
      </c>
      <c r="C5843">
        <v>200</v>
      </c>
      <c r="D5843">
        <v>220</v>
      </c>
      <c r="E5843">
        <v>0.93500000000000005</v>
      </c>
      <c r="F5843" s="4">
        <v>1</v>
      </c>
      <c r="G5843" s="2">
        <f t="shared" si="91"/>
        <v>20900000</v>
      </c>
    </row>
    <row r="5844" spans="2:7" x14ac:dyDescent="0.25">
      <c r="B5844">
        <v>475</v>
      </c>
      <c r="C5844">
        <v>200</v>
      </c>
      <c r="D5844">
        <v>506.66666666666669</v>
      </c>
      <c r="E5844">
        <v>0.41799999999999998</v>
      </c>
      <c r="F5844" s="4">
        <v>1</v>
      </c>
      <c r="G5844" s="2">
        <f t="shared" si="91"/>
        <v>48133333.333333336</v>
      </c>
    </row>
    <row r="5845" spans="2:7" x14ac:dyDescent="0.25">
      <c r="B5845">
        <v>475</v>
      </c>
      <c r="C5845">
        <v>225</v>
      </c>
      <c r="D5845">
        <v>20</v>
      </c>
      <c r="E5845">
        <v>2.968</v>
      </c>
      <c r="F5845" s="4">
        <v>0</v>
      </c>
      <c r="G5845" s="2">
        <f t="shared" si="91"/>
        <v>2137500</v>
      </c>
    </row>
    <row r="5846" spans="2:7" x14ac:dyDescent="0.25">
      <c r="B5846">
        <v>475</v>
      </c>
      <c r="C5846">
        <v>225</v>
      </c>
      <c r="D5846">
        <v>120</v>
      </c>
      <c r="E5846">
        <v>1.508</v>
      </c>
      <c r="F5846" s="4">
        <v>1</v>
      </c>
      <c r="G5846" s="2">
        <f t="shared" si="91"/>
        <v>12825000</v>
      </c>
    </row>
    <row r="5847" spans="2:7" x14ac:dyDescent="0.25">
      <c r="B5847">
        <v>475</v>
      </c>
      <c r="C5847">
        <v>225</v>
      </c>
      <c r="D5847">
        <v>220</v>
      </c>
      <c r="E5847">
        <v>0.84099999999999997</v>
      </c>
      <c r="F5847" s="4">
        <v>1</v>
      </c>
      <c r="G5847" s="2">
        <f t="shared" si="91"/>
        <v>23512500</v>
      </c>
    </row>
    <row r="5848" spans="2:7" x14ac:dyDescent="0.25">
      <c r="B5848">
        <v>475</v>
      </c>
      <c r="C5848">
        <v>225</v>
      </c>
      <c r="D5848">
        <v>506.66666666666669</v>
      </c>
      <c r="E5848">
        <v>0.371</v>
      </c>
      <c r="F5848" s="4">
        <v>1</v>
      </c>
      <c r="G5848" s="2">
        <f t="shared" si="91"/>
        <v>54150000</v>
      </c>
    </row>
    <row r="5849" spans="2:7" x14ac:dyDescent="0.25">
      <c r="B5849">
        <v>475</v>
      </c>
      <c r="C5849">
        <v>250</v>
      </c>
      <c r="D5849">
        <v>20</v>
      </c>
      <c r="E5849">
        <v>2.927</v>
      </c>
      <c r="F5849" s="4">
        <v>0</v>
      </c>
      <c r="G5849" s="2">
        <f t="shared" si="91"/>
        <v>2375000</v>
      </c>
    </row>
    <row r="5850" spans="2:7" x14ac:dyDescent="0.25">
      <c r="B5850">
        <v>475</v>
      </c>
      <c r="C5850">
        <v>250</v>
      </c>
      <c r="D5850">
        <v>120</v>
      </c>
      <c r="E5850">
        <v>1.3660000000000001</v>
      </c>
      <c r="F5850" s="4">
        <v>1</v>
      </c>
      <c r="G5850" s="2">
        <f t="shared" si="91"/>
        <v>14250000</v>
      </c>
    </row>
    <row r="5851" spans="2:7" x14ac:dyDescent="0.25">
      <c r="B5851">
        <v>475</v>
      </c>
      <c r="C5851">
        <v>250</v>
      </c>
      <c r="D5851">
        <v>220</v>
      </c>
      <c r="E5851">
        <v>0.75800000000000001</v>
      </c>
      <c r="F5851" s="4">
        <v>1</v>
      </c>
      <c r="G5851" s="2">
        <f t="shared" si="91"/>
        <v>26125000</v>
      </c>
    </row>
    <row r="5852" spans="2:7" x14ac:dyDescent="0.25">
      <c r="B5852">
        <v>475</v>
      </c>
      <c r="C5852">
        <v>250</v>
      </c>
      <c r="D5852">
        <v>506.66666666666669</v>
      </c>
      <c r="E5852">
        <v>0.33500000000000002</v>
      </c>
      <c r="F5852" s="4">
        <v>1</v>
      </c>
      <c r="G5852" s="2">
        <f t="shared" si="91"/>
        <v>60166666.666666672</v>
      </c>
    </row>
    <row r="5853" spans="2:7" x14ac:dyDescent="0.25">
      <c r="B5853">
        <v>475</v>
      </c>
      <c r="C5853">
        <v>275</v>
      </c>
      <c r="D5853">
        <v>20</v>
      </c>
      <c r="E5853">
        <v>2.9249999999999998</v>
      </c>
      <c r="F5853" s="4">
        <v>0</v>
      </c>
      <c r="G5853" s="2">
        <f t="shared" si="91"/>
        <v>2612500</v>
      </c>
    </row>
    <row r="5854" spans="2:7" x14ac:dyDescent="0.25">
      <c r="B5854">
        <v>475</v>
      </c>
      <c r="C5854">
        <v>275</v>
      </c>
      <c r="D5854">
        <v>120</v>
      </c>
      <c r="E5854">
        <v>1.2430000000000001</v>
      </c>
      <c r="F5854" s="4">
        <v>1</v>
      </c>
      <c r="G5854" s="2">
        <f t="shared" si="91"/>
        <v>15675000</v>
      </c>
    </row>
    <row r="5855" spans="2:7" x14ac:dyDescent="0.25">
      <c r="B5855">
        <v>475</v>
      </c>
      <c r="C5855">
        <v>275</v>
      </c>
      <c r="D5855">
        <v>220</v>
      </c>
      <c r="E5855">
        <v>0.69099999999999995</v>
      </c>
      <c r="F5855" s="4">
        <v>1</v>
      </c>
      <c r="G5855" s="2">
        <f t="shared" si="91"/>
        <v>28737500</v>
      </c>
    </row>
    <row r="5856" spans="2:7" x14ac:dyDescent="0.25">
      <c r="B5856">
        <v>475</v>
      </c>
      <c r="C5856">
        <v>275</v>
      </c>
      <c r="D5856">
        <v>506.66666666666669</v>
      </c>
      <c r="E5856">
        <v>0.30399999999999999</v>
      </c>
      <c r="F5856" s="4">
        <v>1</v>
      </c>
      <c r="G5856" s="2">
        <f t="shared" si="91"/>
        <v>66183333.333333336</v>
      </c>
    </row>
    <row r="5857" spans="2:7" x14ac:dyDescent="0.25">
      <c r="B5857">
        <v>475</v>
      </c>
      <c r="C5857">
        <v>300</v>
      </c>
      <c r="D5857">
        <v>20</v>
      </c>
      <c r="E5857">
        <v>0</v>
      </c>
      <c r="F5857" s="4">
        <v>1</v>
      </c>
      <c r="G5857" s="2">
        <f t="shared" si="91"/>
        <v>2850000</v>
      </c>
    </row>
    <row r="5858" spans="2:7" x14ac:dyDescent="0.25">
      <c r="B5858">
        <v>475</v>
      </c>
      <c r="C5858">
        <v>325</v>
      </c>
      <c r="D5858">
        <v>20</v>
      </c>
      <c r="E5858">
        <v>0</v>
      </c>
      <c r="F5858" s="4">
        <v>1</v>
      </c>
      <c r="G5858" s="2">
        <f t="shared" si="91"/>
        <v>3087500</v>
      </c>
    </row>
    <row r="5859" spans="2:7" x14ac:dyDescent="0.25">
      <c r="B5859">
        <v>475</v>
      </c>
      <c r="C5859">
        <v>350</v>
      </c>
      <c r="D5859">
        <v>20</v>
      </c>
      <c r="E5859">
        <v>0</v>
      </c>
      <c r="F5859" s="4">
        <v>1</v>
      </c>
      <c r="G5859" s="2">
        <f t="shared" si="91"/>
        <v>3325000</v>
      </c>
    </row>
    <row r="5860" spans="2:7" x14ac:dyDescent="0.25">
      <c r="B5860">
        <v>475</v>
      </c>
      <c r="C5860">
        <v>375</v>
      </c>
      <c r="D5860">
        <v>20</v>
      </c>
      <c r="E5860">
        <v>0</v>
      </c>
      <c r="F5860" s="4">
        <v>1</v>
      </c>
      <c r="G5860" s="2">
        <f t="shared" si="91"/>
        <v>3562500</v>
      </c>
    </row>
    <row r="5861" spans="2:7" x14ac:dyDescent="0.25">
      <c r="B5861">
        <v>475</v>
      </c>
      <c r="C5861">
        <v>400</v>
      </c>
      <c r="D5861">
        <v>20</v>
      </c>
      <c r="E5861">
        <v>0</v>
      </c>
      <c r="F5861" s="4">
        <v>1</v>
      </c>
      <c r="G5861" s="2">
        <f t="shared" si="91"/>
        <v>3800000</v>
      </c>
    </row>
    <row r="5862" spans="2:7" x14ac:dyDescent="0.25">
      <c r="B5862">
        <v>475</v>
      </c>
      <c r="C5862">
        <v>425</v>
      </c>
      <c r="D5862">
        <v>20</v>
      </c>
      <c r="E5862">
        <v>0</v>
      </c>
      <c r="F5862" s="4">
        <v>1</v>
      </c>
      <c r="G5862" s="2">
        <f t="shared" si="91"/>
        <v>4037500</v>
      </c>
    </row>
    <row r="5863" spans="2:7" x14ac:dyDescent="0.25">
      <c r="B5863">
        <v>475</v>
      </c>
      <c r="C5863">
        <v>450</v>
      </c>
      <c r="D5863">
        <v>20</v>
      </c>
      <c r="E5863">
        <v>0</v>
      </c>
      <c r="F5863" s="4">
        <v>1</v>
      </c>
      <c r="G5863" s="2">
        <f t="shared" si="91"/>
        <v>4275000</v>
      </c>
    </row>
    <row r="5864" spans="2:7" x14ac:dyDescent="0.25">
      <c r="B5864">
        <v>475</v>
      </c>
      <c r="C5864">
        <v>475</v>
      </c>
      <c r="D5864">
        <v>20</v>
      </c>
      <c r="E5864">
        <v>0</v>
      </c>
      <c r="F5864" s="4">
        <v>1</v>
      </c>
      <c r="G5864" s="2">
        <f t="shared" si="91"/>
        <v>4512500</v>
      </c>
    </row>
    <row r="5865" spans="2:7" x14ac:dyDescent="0.25">
      <c r="B5865">
        <v>500</v>
      </c>
      <c r="C5865">
        <v>25</v>
      </c>
      <c r="D5865">
        <v>20</v>
      </c>
      <c r="E5865">
        <v>3.2690000000000001</v>
      </c>
      <c r="F5865" s="4">
        <v>0</v>
      </c>
      <c r="G5865" s="2">
        <f t="shared" si="91"/>
        <v>250000</v>
      </c>
    </row>
    <row r="5866" spans="2:7" x14ac:dyDescent="0.25">
      <c r="B5866">
        <v>500</v>
      </c>
      <c r="C5866">
        <v>25</v>
      </c>
      <c r="D5866">
        <v>120</v>
      </c>
      <c r="E5866">
        <v>3.1360000000000001</v>
      </c>
      <c r="F5866" s="4">
        <v>0</v>
      </c>
      <c r="G5866" s="2">
        <f t="shared" si="91"/>
        <v>1500000</v>
      </c>
    </row>
    <row r="5867" spans="2:7" x14ac:dyDescent="0.25">
      <c r="B5867">
        <v>500</v>
      </c>
      <c r="C5867">
        <v>25</v>
      </c>
      <c r="D5867">
        <v>220</v>
      </c>
      <c r="E5867">
        <v>3.2320000000000002</v>
      </c>
      <c r="F5867" s="4">
        <v>0</v>
      </c>
      <c r="G5867" s="2">
        <f t="shared" si="91"/>
        <v>2750000</v>
      </c>
    </row>
    <row r="5868" spans="2:7" x14ac:dyDescent="0.25">
      <c r="B5868">
        <v>500</v>
      </c>
      <c r="C5868">
        <v>25</v>
      </c>
      <c r="D5868">
        <v>320</v>
      </c>
      <c r="E5868">
        <v>3.2320000000000002</v>
      </c>
      <c r="F5868" s="4">
        <v>0</v>
      </c>
      <c r="G5868" s="2">
        <f t="shared" si="91"/>
        <v>4000000</v>
      </c>
    </row>
    <row r="5869" spans="2:7" x14ac:dyDescent="0.25">
      <c r="B5869">
        <v>500</v>
      </c>
      <c r="C5869">
        <v>25</v>
      </c>
      <c r="D5869">
        <v>420</v>
      </c>
      <c r="E5869">
        <v>0</v>
      </c>
      <c r="F5869" s="4">
        <v>1</v>
      </c>
      <c r="G5869" s="2">
        <f t="shared" si="91"/>
        <v>5250000</v>
      </c>
    </row>
    <row r="5870" spans="2:7" x14ac:dyDescent="0.25">
      <c r="B5870">
        <v>500</v>
      </c>
      <c r="C5870">
        <v>50</v>
      </c>
      <c r="D5870">
        <v>20</v>
      </c>
      <c r="E5870">
        <v>3.09</v>
      </c>
      <c r="F5870" s="4">
        <v>0</v>
      </c>
      <c r="G5870" s="2">
        <f t="shared" si="91"/>
        <v>500000</v>
      </c>
    </row>
    <row r="5871" spans="2:7" x14ac:dyDescent="0.25">
      <c r="B5871">
        <v>500</v>
      </c>
      <c r="C5871">
        <v>50</v>
      </c>
      <c r="D5871">
        <v>120</v>
      </c>
      <c r="E5871">
        <v>3.0609999999999999</v>
      </c>
      <c r="F5871" s="4">
        <v>0</v>
      </c>
      <c r="G5871" s="2">
        <f t="shared" si="91"/>
        <v>3000000</v>
      </c>
    </row>
    <row r="5872" spans="2:7" x14ac:dyDescent="0.25">
      <c r="B5872">
        <v>500</v>
      </c>
      <c r="C5872">
        <v>50</v>
      </c>
      <c r="D5872">
        <v>220</v>
      </c>
      <c r="E5872">
        <v>0</v>
      </c>
      <c r="F5872" s="4">
        <v>1</v>
      </c>
      <c r="G5872" s="2">
        <f t="shared" si="91"/>
        <v>5500000</v>
      </c>
    </row>
    <row r="5873" spans="2:7" x14ac:dyDescent="0.25">
      <c r="B5873">
        <v>500</v>
      </c>
      <c r="C5873">
        <v>75</v>
      </c>
      <c r="D5873">
        <v>20</v>
      </c>
      <c r="E5873">
        <v>3.0579999999999998</v>
      </c>
      <c r="F5873" s="4">
        <v>0</v>
      </c>
      <c r="G5873" s="2">
        <f t="shared" si="91"/>
        <v>750000</v>
      </c>
    </row>
    <row r="5874" spans="2:7" x14ac:dyDescent="0.25">
      <c r="B5874">
        <v>500</v>
      </c>
      <c r="C5874">
        <v>75</v>
      </c>
      <c r="D5874">
        <v>120</v>
      </c>
      <c r="E5874">
        <v>0</v>
      </c>
      <c r="F5874" s="4">
        <v>1</v>
      </c>
      <c r="G5874" s="2">
        <f t="shared" si="91"/>
        <v>4500000</v>
      </c>
    </row>
    <row r="5875" spans="2:7" x14ac:dyDescent="0.25">
      <c r="B5875">
        <v>500</v>
      </c>
      <c r="C5875">
        <v>100</v>
      </c>
      <c r="D5875">
        <v>20</v>
      </c>
      <c r="E5875">
        <v>2.996</v>
      </c>
      <c r="F5875" s="4">
        <v>0</v>
      </c>
      <c r="G5875" s="2">
        <f t="shared" si="91"/>
        <v>1000000</v>
      </c>
    </row>
    <row r="5876" spans="2:7" x14ac:dyDescent="0.25">
      <c r="B5876">
        <v>500</v>
      </c>
      <c r="C5876">
        <v>100</v>
      </c>
      <c r="D5876">
        <v>120</v>
      </c>
      <c r="E5876">
        <v>2.585</v>
      </c>
      <c r="F5876" s="4">
        <v>1</v>
      </c>
      <c r="G5876" s="2">
        <f t="shared" si="91"/>
        <v>6000000</v>
      </c>
    </row>
    <row r="5877" spans="2:7" x14ac:dyDescent="0.25">
      <c r="B5877">
        <v>500</v>
      </c>
      <c r="C5877">
        <v>100</v>
      </c>
      <c r="D5877">
        <v>220</v>
      </c>
      <c r="E5877">
        <v>1.7509999999999999</v>
      </c>
      <c r="F5877" s="4">
        <v>1</v>
      </c>
      <c r="G5877" s="2">
        <f t="shared" si="91"/>
        <v>11000000</v>
      </c>
    </row>
    <row r="5878" spans="2:7" x14ac:dyDescent="0.25">
      <c r="B5878">
        <v>500</v>
      </c>
      <c r="C5878">
        <v>100</v>
      </c>
      <c r="D5878">
        <v>320</v>
      </c>
      <c r="E5878">
        <v>1.2350000000000001</v>
      </c>
      <c r="F5878" s="4">
        <v>1</v>
      </c>
      <c r="G5878" s="2">
        <f t="shared" si="91"/>
        <v>16000000</v>
      </c>
    </row>
    <row r="5879" spans="2:7" x14ac:dyDescent="0.25">
      <c r="B5879">
        <v>500</v>
      </c>
      <c r="C5879">
        <v>100</v>
      </c>
      <c r="D5879">
        <v>420</v>
      </c>
      <c r="E5879">
        <v>0.93500000000000005</v>
      </c>
      <c r="F5879" s="4">
        <v>1</v>
      </c>
      <c r="G5879" s="2">
        <f t="shared" si="91"/>
        <v>21000000</v>
      </c>
    </row>
    <row r="5880" spans="2:7" x14ac:dyDescent="0.25">
      <c r="B5880">
        <v>500</v>
      </c>
      <c r="C5880">
        <v>100</v>
      </c>
      <c r="D5880">
        <v>684.44444444444446</v>
      </c>
      <c r="E5880">
        <v>0.56499999999999995</v>
      </c>
      <c r="F5880" s="4">
        <v>1</v>
      </c>
      <c r="G5880" s="2">
        <f t="shared" si="91"/>
        <v>34222222.222222224</v>
      </c>
    </row>
    <row r="5881" spans="2:7" x14ac:dyDescent="0.25">
      <c r="B5881">
        <v>500</v>
      </c>
      <c r="C5881">
        <v>100</v>
      </c>
      <c r="D5881">
        <v>948.88888888888891</v>
      </c>
      <c r="E5881">
        <v>0.39500000000000002</v>
      </c>
      <c r="F5881" s="4">
        <v>1</v>
      </c>
      <c r="G5881" s="2">
        <f t="shared" si="91"/>
        <v>47444444.444444448</v>
      </c>
    </row>
    <row r="5882" spans="2:7" x14ac:dyDescent="0.25">
      <c r="B5882">
        <v>500</v>
      </c>
      <c r="C5882">
        <v>125</v>
      </c>
      <c r="D5882">
        <v>20</v>
      </c>
      <c r="E5882">
        <v>2.9460000000000002</v>
      </c>
      <c r="F5882" s="4">
        <v>0</v>
      </c>
      <c r="G5882" s="2">
        <f t="shared" si="91"/>
        <v>1250000</v>
      </c>
    </row>
    <row r="5883" spans="2:7" x14ac:dyDescent="0.25">
      <c r="B5883">
        <v>500</v>
      </c>
      <c r="C5883">
        <v>125</v>
      </c>
      <c r="D5883">
        <v>120</v>
      </c>
      <c r="E5883">
        <v>2.492</v>
      </c>
      <c r="F5883" s="4">
        <v>1</v>
      </c>
      <c r="G5883" s="2">
        <f t="shared" si="91"/>
        <v>7500000</v>
      </c>
    </row>
    <row r="5884" spans="2:7" x14ac:dyDescent="0.25">
      <c r="B5884">
        <v>500</v>
      </c>
      <c r="C5884">
        <v>125</v>
      </c>
      <c r="D5884">
        <v>220</v>
      </c>
      <c r="E5884">
        <v>1.399</v>
      </c>
      <c r="F5884" s="4">
        <v>1</v>
      </c>
      <c r="G5884" s="2">
        <f t="shared" si="91"/>
        <v>13750000</v>
      </c>
    </row>
    <row r="5885" spans="2:7" x14ac:dyDescent="0.25">
      <c r="B5885">
        <v>500</v>
      </c>
      <c r="C5885">
        <v>125</v>
      </c>
      <c r="D5885">
        <v>320</v>
      </c>
      <c r="E5885">
        <v>0.97899999999999998</v>
      </c>
      <c r="F5885" s="4">
        <v>1</v>
      </c>
      <c r="G5885" s="2">
        <f t="shared" si="91"/>
        <v>20000000</v>
      </c>
    </row>
    <row r="5886" spans="2:7" x14ac:dyDescent="0.25">
      <c r="B5886">
        <v>500</v>
      </c>
      <c r="C5886">
        <v>125</v>
      </c>
      <c r="D5886">
        <v>595.55555555555554</v>
      </c>
      <c r="E5886">
        <v>0.52600000000000002</v>
      </c>
      <c r="F5886" s="4">
        <v>1</v>
      </c>
      <c r="G5886" s="2">
        <f t="shared" si="91"/>
        <v>37222222.222222216</v>
      </c>
    </row>
    <row r="5887" spans="2:7" x14ac:dyDescent="0.25">
      <c r="B5887">
        <v>500</v>
      </c>
      <c r="C5887">
        <v>125</v>
      </c>
      <c r="D5887">
        <v>871.11111111111109</v>
      </c>
      <c r="E5887">
        <v>0.34399999999999997</v>
      </c>
      <c r="F5887" s="4">
        <v>1</v>
      </c>
      <c r="G5887" s="2">
        <f t="shared" si="91"/>
        <v>54444444.444444448</v>
      </c>
    </row>
    <row r="5888" spans="2:7" x14ac:dyDescent="0.25">
      <c r="B5888">
        <v>500</v>
      </c>
      <c r="C5888">
        <v>150</v>
      </c>
      <c r="D5888">
        <v>20</v>
      </c>
      <c r="E5888">
        <v>2.9129999999999998</v>
      </c>
      <c r="F5888" s="4">
        <v>0</v>
      </c>
      <c r="G5888" s="2">
        <f t="shared" si="91"/>
        <v>1500000</v>
      </c>
    </row>
    <row r="5889" spans="2:7" x14ac:dyDescent="0.25">
      <c r="B5889">
        <v>500</v>
      </c>
      <c r="C5889">
        <v>150</v>
      </c>
      <c r="D5889">
        <v>120</v>
      </c>
      <c r="E5889">
        <v>2.0939999999999999</v>
      </c>
      <c r="F5889" s="4">
        <v>1</v>
      </c>
      <c r="G5889" s="2">
        <f t="shared" si="91"/>
        <v>9000000</v>
      </c>
    </row>
    <row r="5890" spans="2:7" x14ac:dyDescent="0.25">
      <c r="B5890">
        <v>500</v>
      </c>
      <c r="C5890">
        <v>150</v>
      </c>
      <c r="D5890">
        <v>220</v>
      </c>
      <c r="E5890">
        <v>1.165</v>
      </c>
      <c r="F5890" s="4">
        <v>1</v>
      </c>
      <c r="G5890" s="2">
        <f t="shared" ref="G5890:G5920" si="92">D5890*C5890*B5890</f>
        <v>16500000</v>
      </c>
    </row>
    <row r="5891" spans="2:7" x14ac:dyDescent="0.25">
      <c r="B5891">
        <v>500</v>
      </c>
      <c r="C5891">
        <v>150</v>
      </c>
      <c r="D5891">
        <v>320</v>
      </c>
      <c r="E5891">
        <v>0.81899999999999995</v>
      </c>
      <c r="F5891" s="4">
        <v>1</v>
      </c>
      <c r="G5891" s="2">
        <f t="shared" si="92"/>
        <v>24000000</v>
      </c>
    </row>
    <row r="5892" spans="2:7" x14ac:dyDescent="0.25">
      <c r="B5892">
        <v>500</v>
      </c>
      <c r="C5892">
        <v>150</v>
      </c>
      <c r="D5892">
        <v>595.55555555555554</v>
      </c>
      <c r="E5892">
        <v>0.44</v>
      </c>
      <c r="F5892" s="4">
        <v>1</v>
      </c>
      <c r="G5892" s="2">
        <f t="shared" si="92"/>
        <v>44666666.666666664</v>
      </c>
    </row>
    <row r="5893" spans="2:7" x14ac:dyDescent="0.25">
      <c r="B5893">
        <v>500</v>
      </c>
      <c r="C5893">
        <v>175</v>
      </c>
      <c r="D5893">
        <v>20</v>
      </c>
      <c r="E5893">
        <v>2.9220000000000002</v>
      </c>
      <c r="F5893" s="4">
        <v>0</v>
      </c>
      <c r="G5893" s="2">
        <f t="shared" si="92"/>
        <v>1750000</v>
      </c>
    </row>
    <row r="5894" spans="2:7" x14ac:dyDescent="0.25">
      <c r="B5894">
        <v>500</v>
      </c>
      <c r="C5894">
        <v>175</v>
      </c>
      <c r="D5894">
        <v>120</v>
      </c>
      <c r="E5894">
        <v>1.794</v>
      </c>
      <c r="F5894" s="4">
        <v>1</v>
      </c>
      <c r="G5894" s="2">
        <f t="shared" si="92"/>
        <v>10500000</v>
      </c>
    </row>
    <row r="5895" spans="2:7" x14ac:dyDescent="0.25">
      <c r="B5895">
        <v>500</v>
      </c>
      <c r="C5895">
        <v>175</v>
      </c>
      <c r="D5895">
        <v>220</v>
      </c>
      <c r="E5895">
        <v>1.0029999999999999</v>
      </c>
      <c r="F5895" s="4">
        <v>1</v>
      </c>
      <c r="G5895" s="2">
        <f t="shared" si="92"/>
        <v>19250000</v>
      </c>
    </row>
    <row r="5896" spans="2:7" x14ac:dyDescent="0.25">
      <c r="B5896">
        <v>500</v>
      </c>
      <c r="C5896">
        <v>175</v>
      </c>
      <c r="D5896">
        <v>320</v>
      </c>
      <c r="E5896">
        <v>0.70299999999999996</v>
      </c>
      <c r="F5896" s="4">
        <v>1</v>
      </c>
      <c r="G5896" s="2">
        <f t="shared" si="92"/>
        <v>28000000</v>
      </c>
    </row>
    <row r="5897" spans="2:7" x14ac:dyDescent="0.25">
      <c r="B5897">
        <v>500</v>
      </c>
      <c r="C5897">
        <v>175</v>
      </c>
      <c r="D5897">
        <v>595.55555555555554</v>
      </c>
      <c r="E5897">
        <v>0.378</v>
      </c>
      <c r="F5897" s="4">
        <v>1</v>
      </c>
      <c r="G5897" s="2">
        <f t="shared" si="92"/>
        <v>52111111.111111112</v>
      </c>
    </row>
    <row r="5898" spans="2:7" x14ac:dyDescent="0.25">
      <c r="B5898">
        <v>500</v>
      </c>
      <c r="C5898">
        <v>200</v>
      </c>
      <c r="D5898">
        <v>20</v>
      </c>
      <c r="E5898">
        <v>2.8849999999999998</v>
      </c>
      <c r="F5898" s="4">
        <v>0</v>
      </c>
      <c r="G5898" s="2">
        <f t="shared" si="92"/>
        <v>2000000</v>
      </c>
    </row>
    <row r="5899" spans="2:7" x14ac:dyDescent="0.25">
      <c r="B5899">
        <v>500</v>
      </c>
      <c r="C5899">
        <v>200</v>
      </c>
      <c r="D5899">
        <v>120</v>
      </c>
      <c r="E5899">
        <v>1.581</v>
      </c>
      <c r="F5899" s="4">
        <v>1</v>
      </c>
      <c r="G5899" s="2">
        <f t="shared" si="92"/>
        <v>12000000</v>
      </c>
    </row>
    <row r="5900" spans="2:7" x14ac:dyDescent="0.25">
      <c r="B5900">
        <v>500</v>
      </c>
      <c r="C5900">
        <v>200</v>
      </c>
      <c r="D5900">
        <v>220</v>
      </c>
      <c r="E5900">
        <v>0.876</v>
      </c>
      <c r="F5900" s="4">
        <v>1</v>
      </c>
      <c r="G5900" s="2">
        <f t="shared" si="92"/>
        <v>22000000</v>
      </c>
    </row>
    <row r="5901" spans="2:7" x14ac:dyDescent="0.25">
      <c r="B5901">
        <v>500</v>
      </c>
      <c r="C5901">
        <v>200</v>
      </c>
      <c r="D5901">
        <v>506.66666666666669</v>
      </c>
      <c r="E5901">
        <v>0.39</v>
      </c>
      <c r="F5901" s="4">
        <v>1</v>
      </c>
      <c r="G5901" s="2">
        <f t="shared" si="92"/>
        <v>50666666.666666672</v>
      </c>
    </row>
    <row r="5902" spans="2:7" x14ac:dyDescent="0.25">
      <c r="B5902">
        <v>500</v>
      </c>
      <c r="C5902">
        <v>225</v>
      </c>
      <c r="D5902">
        <v>20</v>
      </c>
      <c r="E5902">
        <v>2.7759999999999998</v>
      </c>
      <c r="F5902" s="4">
        <v>0</v>
      </c>
      <c r="G5902" s="2">
        <f t="shared" si="92"/>
        <v>2250000</v>
      </c>
    </row>
    <row r="5903" spans="2:7" x14ac:dyDescent="0.25">
      <c r="B5903">
        <v>500</v>
      </c>
      <c r="C5903">
        <v>225</v>
      </c>
      <c r="D5903">
        <v>120</v>
      </c>
      <c r="E5903">
        <v>1.42</v>
      </c>
      <c r="F5903" s="4">
        <v>1</v>
      </c>
      <c r="G5903" s="2">
        <f t="shared" si="92"/>
        <v>13500000</v>
      </c>
    </row>
    <row r="5904" spans="2:7" x14ac:dyDescent="0.25">
      <c r="B5904">
        <v>500</v>
      </c>
      <c r="C5904">
        <v>225</v>
      </c>
      <c r="D5904">
        <v>220</v>
      </c>
      <c r="E5904">
        <v>0.78200000000000003</v>
      </c>
      <c r="F5904" s="4">
        <v>1</v>
      </c>
      <c r="G5904" s="2">
        <f t="shared" si="92"/>
        <v>24750000</v>
      </c>
    </row>
    <row r="5905" spans="2:7" x14ac:dyDescent="0.25">
      <c r="B5905">
        <v>500</v>
      </c>
      <c r="C5905">
        <v>225</v>
      </c>
      <c r="D5905">
        <v>506.66666666666669</v>
      </c>
      <c r="E5905">
        <v>0.34799999999999998</v>
      </c>
      <c r="F5905" s="4">
        <v>1</v>
      </c>
      <c r="G5905" s="2">
        <f t="shared" si="92"/>
        <v>57000000</v>
      </c>
    </row>
    <row r="5906" spans="2:7" x14ac:dyDescent="0.25">
      <c r="B5906">
        <v>500</v>
      </c>
      <c r="C5906">
        <v>250</v>
      </c>
      <c r="D5906">
        <v>20</v>
      </c>
      <c r="E5906">
        <v>2.7549999999999999</v>
      </c>
      <c r="F5906" s="4">
        <v>0</v>
      </c>
      <c r="G5906" s="2">
        <f t="shared" si="92"/>
        <v>2500000</v>
      </c>
    </row>
    <row r="5907" spans="2:7" x14ac:dyDescent="0.25">
      <c r="B5907">
        <v>500</v>
      </c>
      <c r="C5907">
        <v>250</v>
      </c>
      <c r="D5907">
        <v>120</v>
      </c>
      <c r="E5907">
        <v>1.2809999999999999</v>
      </c>
      <c r="F5907" s="4">
        <v>1</v>
      </c>
      <c r="G5907" s="2">
        <f t="shared" si="92"/>
        <v>15000000</v>
      </c>
    </row>
    <row r="5908" spans="2:7" x14ac:dyDescent="0.25">
      <c r="B5908">
        <v>500</v>
      </c>
      <c r="C5908">
        <v>250</v>
      </c>
      <c r="D5908">
        <v>220</v>
      </c>
      <c r="E5908">
        <v>0.70899999999999996</v>
      </c>
      <c r="F5908" s="4">
        <v>1</v>
      </c>
      <c r="G5908" s="2">
        <f t="shared" si="92"/>
        <v>27500000</v>
      </c>
    </row>
    <row r="5909" spans="2:7" x14ac:dyDescent="0.25">
      <c r="B5909">
        <v>500</v>
      </c>
      <c r="C5909">
        <v>250</v>
      </c>
      <c r="D5909">
        <v>506.66666666666669</v>
      </c>
      <c r="E5909">
        <v>0.312</v>
      </c>
      <c r="F5909" s="4">
        <v>1</v>
      </c>
      <c r="G5909" s="2">
        <f t="shared" si="92"/>
        <v>63333333.333333336</v>
      </c>
    </row>
    <row r="5910" spans="2:7" x14ac:dyDescent="0.25">
      <c r="B5910">
        <v>500</v>
      </c>
      <c r="C5910">
        <v>275</v>
      </c>
      <c r="D5910">
        <v>20</v>
      </c>
      <c r="E5910">
        <v>0</v>
      </c>
      <c r="F5910" s="4">
        <v>1</v>
      </c>
      <c r="G5910" s="2">
        <f t="shared" si="92"/>
        <v>2750000</v>
      </c>
    </row>
    <row r="5911" spans="2:7" x14ac:dyDescent="0.25">
      <c r="B5911">
        <v>500</v>
      </c>
      <c r="C5911">
        <v>300</v>
      </c>
      <c r="D5911">
        <v>20</v>
      </c>
      <c r="E5911">
        <v>0</v>
      </c>
      <c r="F5911" s="4">
        <v>1</v>
      </c>
      <c r="G5911" s="2">
        <f t="shared" si="92"/>
        <v>3000000</v>
      </c>
    </row>
    <row r="5912" spans="2:7" x14ac:dyDescent="0.25">
      <c r="B5912">
        <v>500</v>
      </c>
      <c r="C5912">
        <v>325</v>
      </c>
      <c r="D5912">
        <v>20</v>
      </c>
      <c r="E5912">
        <v>2.6640000000000001</v>
      </c>
      <c r="F5912" s="4">
        <v>0</v>
      </c>
      <c r="G5912" s="2">
        <f t="shared" si="92"/>
        <v>3250000</v>
      </c>
    </row>
    <row r="5913" spans="2:7" x14ac:dyDescent="0.25">
      <c r="B5913">
        <v>500</v>
      </c>
      <c r="C5913">
        <v>325</v>
      </c>
      <c r="D5913">
        <v>120</v>
      </c>
      <c r="E5913">
        <v>0.995</v>
      </c>
      <c r="F5913" s="4">
        <v>1</v>
      </c>
      <c r="G5913" s="2">
        <f t="shared" si="92"/>
        <v>19500000</v>
      </c>
    </row>
    <row r="5914" spans="2:7" x14ac:dyDescent="0.25">
      <c r="B5914">
        <v>500</v>
      </c>
      <c r="C5914">
        <v>325</v>
      </c>
      <c r="D5914">
        <v>417.77777777777777</v>
      </c>
      <c r="E5914">
        <v>0.29299999999999998</v>
      </c>
      <c r="F5914" s="4">
        <v>1</v>
      </c>
      <c r="G5914" s="2">
        <f t="shared" si="92"/>
        <v>67888888.888888896</v>
      </c>
    </row>
    <row r="5915" spans="2:7" x14ac:dyDescent="0.25">
      <c r="B5915">
        <v>500</v>
      </c>
      <c r="C5915">
        <v>350</v>
      </c>
      <c r="D5915">
        <v>20</v>
      </c>
      <c r="E5915">
        <v>0</v>
      </c>
      <c r="F5915" s="4">
        <v>1</v>
      </c>
      <c r="G5915" s="2">
        <f t="shared" si="92"/>
        <v>3500000</v>
      </c>
    </row>
    <row r="5916" spans="2:7" x14ac:dyDescent="0.25">
      <c r="B5916">
        <v>500</v>
      </c>
      <c r="C5916">
        <v>375</v>
      </c>
      <c r="D5916">
        <v>20</v>
      </c>
      <c r="E5916">
        <v>0</v>
      </c>
      <c r="F5916" s="4">
        <v>1</v>
      </c>
      <c r="G5916" s="2">
        <f t="shared" si="92"/>
        <v>3750000</v>
      </c>
    </row>
    <row r="5917" spans="2:7" x14ac:dyDescent="0.25">
      <c r="B5917">
        <v>500</v>
      </c>
      <c r="C5917">
        <v>400</v>
      </c>
      <c r="D5917">
        <v>20</v>
      </c>
      <c r="E5917">
        <v>0</v>
      </c>
      <c r="F5917" s="4">
        <v>1</v>
      </c>
      <c r="G5917" s="2">
        <f t="shared" si="92"/>
        <v>4000000</v>
      </c>
    </row>
    <row r="5918" spans="2:7" x14ac:dyDescent="0.25">
      <c r="B5918">
        <v>500</v>
      </c>
      <c r="C5918">
        <v>425</v>
      </c>
      <c r="D5918">
        <v>20</v>
      </c>
      <c r="E5918">
        <v>0</v>
      </c>
      <c r="F5918" s="4">
        <v>1</v>
      </c>
      <c r="G5918" s="2">
        <f t="shared" si="92"/>
        <v>4250000</v>
      </c>
    </row>
    <row r="5919" spans="2:7" x14ac:dyDescent="0.25">
      <c r="B5919">
        <v>500</v>
      </c>
      <c r="C5919">
        <v>450</v>
      </c>
      <c r="D5919">
        <v>20</v>
      </c>
      <c r="E5919">
        <v>0</v>
      </c>
      <c r="F5919" s="4">
        <v>1</v>
      </c>
      <c r="G5919" s="2">
        <f t="shared" si="92"/>
        <v>4500000</v>
      </c>
    </row>
    <row r="5920" spans="2:7" x14ac:dyDescent="0.25">
      <c r="B5920">
        <v>500</v>
      </c>
      <c r="C5920">
        <v>475</v>
      </c>
      <c r="D5920">
        <v>20</v>
      </c>
      <c r="E5920">
        <v>0</v>
      </c>
      <c r="F5920" s="4">
        <v>1</v>
      </c>
      <c r="G5920" s="2">
        <f t="shared" si="92"/>
        <v>4750000</v>
      </c>
    </row>
  </sheetData>
  <autoFilter ref="B1:G592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9 b 1 4 3 d - 1 3 6 1 - 4 d 7 a - 8 e a b - d 9 e f 9 a 3 3 f 0 1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x 5 S U R B V H h e 5 X 1 X l x x H l t 4 t 1 9 5 7 d K O B h v e g J 2 i G Q w v O 7 M 7 s z G p 0 Z H 6 A H n W O H v W i X 6 A 3 / Q E 9 r Y 7 m H O k c r X Z 2 l z s E A Z K g G T o Q J E F 4 3 4 1 G e 2 + q u q z u F x G 3 M i o r y 3 W X A / Q B 0 R k R m V W V G R l f 3 B s 3 b k T 4 / u + n X 6 X o / w P 0 j B y n S K y d Y r E E J R N J S q Y 4 J J P 0 / r E t W t r 0 0 Y 3 p A J 0 Z i 6 p r U y n v I k H 2 l / d C t L 7 l M z n 5 c f b o F v m s S y e X A 9 T T m q T m U I o + v N 6 o 8 g K p L U r 6 G + n N g 1 F K 8 P d / d q e B m h t S 9 M Y B f S + 4 7 g 0 + h 8 9 I u q 8 t S c + P x l Q c 9 4 / P 4 B o 5 X w o 6 m 1 M 0 1 h u n A N 9 n L 3 + v + 8 n 0 / W c / 7 + M V P / 3 8 O M T n n X O 9 r S l 6 a S y u 8 s 7 f b O K P + S k Q C F A o 5 K e t p Z 8 o H g 2 b K 5 9 e + M 3 x q U b 3 6 B n a 3 G q n a D R O i U S C E k k m F Z P p 7 N G I I k 9 n U 0 K R C f H c Z E J + i v q T N 3 V G E Z C 6 d u 5 G I y 2 H / T T S l U g T 4 9 0 j W 3 R 0 M E 5 H h g O K e K F g S h H j h T 0 x i s b 0 B + V O m v g c f h 5 k w X e C T B d v N 9 D J X X F 1 H m Q 6 x + e + u K u J B c I V i 5 W w j 3 5 8 F K I r T I 4 N b i i + v t 9 g z m j g d 7 3 K Z b h T / 4 Z 9 b m H D R 3 + + 1 q D K 9 p 3 D Y V X W 8 X i c t r b i F O o 8 T b 1 7 z 6 j r n m b 4 f d z 6 P M 3 / 2 n e d o Y 2 N J E u m m H r B e N l S C c Y X / e n K I E c 3 5 F p g c 3 O T D h 3 c p + K A k K O R K z w q P Q h j A w R A w M e / G w / R g 4 W A O c O S i Z u y 3 V 0 x m l n V b Z r 8 / C W + r o G / C 5 C 2 P 8 p f C 1 I C H U 2 6 I v / y U J S G O p 3 f O 8 b k e p k b B d z L W E + C O p q T L H 2 S N N S R e U + 5 w I K b H i 0 F 6 M W 9 U S a 2 v m c 3 7 L I A I B 0 F k o / j h 0 y q r x 8 E 6 b 0 j E V X e K P d o N E b r 6 y n a d + h M + t 0 8 l f / + 4 e L X H k X 3 5 K O 1 a 5 C S o b 1 K x b O J N N o d Z y I F W K X a o i Y m h F 1 B M o F z O o b P Q 3 U R T D M J h j q S i i A t j S k a M B I B Z I g n f L Q S c d Q g w W 4 m 2 1 i v l l C W l p T G 9 G q A f p o M m h T R w f 4 4 3 Z k L s v R M 0 Z l 9 L I G Y U L g f E P e l v T G l F s b 5 Z 4 M F d I z Z N T 8 9 4 O d 9 m T 9 T q j p o E 8 Y N / Q w + p f 5 + e S 9 T q o k a a B / 9 f r 8 6 B o N B 6 u / 0 0 8 z k j 5 S I 5 f 7 + J x V P J a H 6 x l 7 k 1 t D P Z I o r I i E c 7 I u p v o J N o F x k s v P v 3 X t A + / e P m V R h S C W H q n P h d g v n + O i N s W X u P 0 S p v b O T N q M + R e S t 8 C Y 1 t + C 8 A 0 i x x Y 1 M h r z K Z G p n U i 1 t + u n b h y G V 5 + 6 b C X D b n 7 L a + N q + W F r K C b j b y I F V u g c h C h u V M h + C f l Z v 2 5 M U j f u U G p o L 6 E d N c W P g h p A J z 4 8 o 0 k I s N E 5 d b Q G W W v O 0 O n v P X P d 0 g A n 1 j X e t e k L R P f o S q 2 a 6 Q k O y g B y n h 6 M 0 0 K 7 j Q D F E A q 7 8 9 D O d O n 3 S p I o H C B x L B p T 6 J V L h O K t k k F L 5 g I q J z 3 x n i A P Y U s J L w r S w p A J J V a X l d J I f A d J z j a X k 6 8 a w Y Q M E + Y T 7 X 8 X g e d W f I y Y n N 1 L p f h l + x S k n + T 6 H Q D b 0 f a m Y I Z Q E b a w I 0 s v 7 i S 5 + 8 6 2 + 6 C m A 7 0 + f P T 2 E 6 h h + i c J h V o W Y T C K Z Y H g A S i X T 9 M w M D Q 0 O m p R G O L J F z U 2 l q U 0 C k A G S B T / D j T R d m w 6 q / l O M V U S Q B v m T K w G 6 N h V E x 1 Y Z L V A Z z 9 9 s o E P 9 C W X U A C E h x W A p F E l m E 9 V N u P 1 9 C U W s Z 0 d j i g a C G J P g 7 n x A / R 4 k V z 5 A R Y W E f H a 3 N o A 4 c M r r 2 l S I H i 2 z S o d f s X / I Q M j m R S q o g K 8 d J P r k K S H V U 0 O o 9 l 0 v U S S S S S a Q R F d W / Y h e Z P L K 2 9 r a o s Z G N 3 F 8 6 j u h s j j w L r q t S I Q a m 5 p U / C H 3 s 2 7 O O n 0 j w e G B O D 3 k v g 2 k w F 9 M H w T V T r 4 R p H r z U J Q + u d W g 8 l 4 Z i 1 J H c 0 p Z 9 2 C Q u M 6 E n F g K 0 D t M P K i Y s N B 9 4 e r L o O / V y N o Y h g X C c T / t Z 5 X X C 5 / f b a A t J l k u c k E K v r Y / p k g P Y 0 o m 9 B 1 P M T m v P N b P K Q S y I X n 2 E W W J A F I d G v b R t a t P P q m e C k K 1 g U x h b U 0 S N Q 9 B p B N Q L J m y o S s A r v W q K F / d D 9 I G q 1 y 6 M v o o F E g p I k T C G 9 T S 0 q q u c e M q V 7 x D A 4 m M f g 5 M 3 v g e E A l q m 6 h 6 k 9 z y j 3 R l 1 / S P b j T S q e E Y D b J 6 J 3 C r c 7 D 6 d T E J R X L B 1 H 2 S P + M N H 3 3 M 5 I W 1 L x c O 8 z 3 3 t K S U B T E T X N 7 8 F 8 Q M 8 z M A + U i F 3 0 L U T a r T I 3 G 6 9 P M P 5 p o n E 7 4 / f f 5 t M b W q b t E + 9 C K r e d l k w k u G i q V e t n l C V N S 7 c 6 j M u r W 1 A c m G l 5 q J 7 E o h e L D g p 7 F e p 2 K B W K v G u h d i q f D 2 Y a m 4 2 c X 7 D f e R T g / H l X G i E K D a Q c X z w n c P G 5 S Z 2 4 Z X P 0 u A 8 p h Z 0 9 b E g f a k U u M + v N 7 A k i y m r I l Q K 7 9 9 E P S 4 Y w f 9 G P z l x / R S A b 8 b b + D 7 d c o s P 6 l 0 3 E 2 q M w d 8 9 P m l 7 8 w V T x 5 8 / / g E E 6 o t B 5 k Q d D 8 k Q p c n g m o E H y Z u q E p o 8 W f W / P T c b q e l j r C K 1 5 S l 4 g H Z F c K N D 6 / D W 4 B b f 5 Y U J 4 Y T y o z c 1 r i d I t 3 e a 4 B k h B o G E z u e E Y 1 G L r x / T J N v Y d 1 H v W 3 6 Q g w B g G B 4 0 p H u h B q L K g b v H I l 6 m O y 1 p M I g s w M t j d w Q Y n m R 6 r l 9 P v r 2 8 p N J q q w i e V L Q s / t F 1 W f y I h N e F c g E z K 0 H a J Q r y i 8 O R m l + H e 4 y r F q w d B B E u L + z X T I B 7 x + L c c s f U 2 T 6 h l t 3 m 0 y b z N m Z F d 2 f w 3 h Q f n A f L Y X f L B z s 6 8 I x P 0 v H B q U W 5 i O T D R h C 5 F p Y B E G 0 N p Z Q x Z I J u H C z Q U m 3 z J 9 k c v D f P V z e D v Q 7 c U P y 5 J 1 J v x e a w u X 7 K e o e f V G d f 9 L A E u q 7 I l 9 D / a B z 5 A X a 2 N A G C C F T X y v r 9 x z w M u e 5 B f 7 h U U g N j t 6 c 0 W q c / V K l f 7 K y s k K d n Z 0 q n g l U i + K x H P a p v k q U e R r k O g n p K M C 4 F N Q 2 q F i o x P a 5 n Q C V G U S Q I w w c N 2 e y C X F s K K E a F B g m Y F 4 H 8 X C / q 6 z e o f 8 F M 7 2 N j 2 4 0 F E 1 M A d T F E 9 x I o T G 5 M x u g g w N x + v p B g 3 J r s i F S y U Y u S R U K h a i j g 6 X p w 0 v q / J M C 3 z 9 9 8 W Q R q n v 3 c 7 T G k i a Z i F F 7 Q 5 z W W E q h c 9 8 a S t D j l Y A i D v o K q M g f 3 9 K S x y Y T o C x o B z b 4 B T I B S u g 3 2 X j I f a i 9 V h 8 K j q 1 b M R 8 T i u / H V a / h O g Q T O U j V y D + 3 x c x r x O B O D q B C T y z h + l T a v S k X h F A C k O b z u 8 4 4 F o D + 3 B e c h / s A 0 A 9 6 b t S R 0 n f n A m o Q t 4 O J A W v f Z 3 d C J Z M K Q L m i q F G u G L f y k s r F k k r G q Z p D S 0 / U 4 O 8 T p f K 1 d A 3 R O r f 2 k E w x Z s z 8 O q t s r F Z t s H Y n Z E J l h p t O L j I B q C z R V I g + + f i i y R E U R y Y A Z I I z q A C d e Z i X 3 W R C n w p 5 q O g g 0 6 X x Y B a Z o H Y K U L n x r X t 7 k k r i R D y 8 G q S y Q 5 q 4 g X t A 6 G 5 x y P 7 x L Y d M w B w 3 S C C i e E w c 6 E 8 o 6 y T y P r 0 d K k j i X M B 9 4 Z M 4 5 l J x v d 6 H Z O E c A l Q / a B 7 w d I n E u 8 k f y G w g 6 h k s o S 5 l P 2 G d o q H n + b T H e J L f W i q l x 5 o A 7 x e V + 9 F O s o r i C z + m X U O D t M q q X y L U r f K 7 W 7 Z f H F C r 8 n 1 e D + Q S D b P a l a E W x m L 0 0 3 Q z P c 9 S A w O 7 G K x 1 A 9 8 K d Q r m d l R 8 A a Q T J M o b B + G r 5 + T D U C H j S q I a e g G O t P D 1 e + t Q V H l E 4 D M Y T K 4 0 c k k q y Y e U Q h w a R G M j N y z z 3 6 v 8 e g e G t 3 X D X O e h q e 9 5 P Z e J W y 9 p y d L w q M P 5 y A S 0 B q N 0 5 c c r 6 r p Q S 5 c i Q i q Z P U Y D 8 h a D 2 3 N + 9 R 2 w + g l Q M R F W T V 8 C f R b U F 3 c / 6 s K d V k U m w I t M w J e s s o F M b o i k s a W V m l v l C K g c Z N I X g E w A x q 9 w n Z A J V r x K w v P 9 c J b k 4 4 i A 8 o 9 G k 9 Q y 8 L x n v a i 3 4 P v n L + t f Q r U O P k + b m 9 o C Z B P K L n w b 7 r Q X M G 8 I V r / R 7 q T q N 7 g 7 5 5 u b u Q d m b e B T K E v 8 5 L k b t m o C l 6 K o s q j d n v U z U R J 0 i y U M B k e B C N x / O L + Z 6 2 8 P q 2 d d l m R D x b b 7 R Q C + H 2 N f t + d y 9 7 0 A f O 4 c f 1 6 + 7 e x R e K p n f x + w F U v R j x N E y 1 t e V s 7 q w C 2 p J C 3 S C i H g D 1 C Q + 1 M t L T 5 a n 6 5 v S c W E + t 5 5 k 3 W I 9 o G D a n K g z G c q B 5 k A W P r g F 3 d k I E b t T Z k v 1 Q 3 b l c h N v j X u I 7 V w n + P 8 T U 2 m L u 7 Y v 7 x P S x n 0 I 2 C I A E D e M A t A E B j O r y / u z Z a G + Z B L Z S u E s 4 Z g v l S C z h 7 3 l r Z z S 5 s s N X 1 0 e b q d + z + Z f R 9 4 n c e T + c t n p x A S C S Q t h B L L X 0 N D i F K b t y g R 3 V D n 6 x F 1 r / J F Y u 1 l l U w 2 Y C y 4 e + O K S e W G k A k A m Z Y W F k y K C d + Y U v 0 V j E c h C J k A I R M A q x f I h D t 8 1 h p U R v / J j S v W v C g 8 0 m c u q 1 0 p A J m A l M 9 l L W G I W t j f 3 U K 9 X c 3 0 2 r 5 s K X a y Z 8 p j A L e 8 c L 8 2 + / 0 i 4 N 0 j w E g R a D v s W U / q J S h 1 v l 5 D c 9 9 z W f 0 m u 7 B t u J J 5 s b c 3 o V x w 0 F 8 5 v Y 3 p G d 2 9 v W l L m y A a j a r 7 L A Q 8 F 6 Q a L I T f P A j R y l p Y W f Y A + c 5 T I w 4 p 0 V i L f 9 x O 8 e 3 t T R P j 8 u L g d n R t a c x m z v W Z J n r 7 8 J Y y 4 l Q O e K 8 m a m C / X 3 n v m l R J a u 5 9 L q u u 1 E u o c N u z f X S O P E d b W 0 7 r 5 C 7 g D K i k K y 8 P M K U B a p q f O + Z Q J b Y D t 2 G h o a E h 6 7 t w m y v r U V p Z X l L P c J v 7 U C D N 7 V n t D o X z v T 0 d y m w t 1 w P X p h x p 8 v 1 E / j 5 T K V i K d 5 l Y 5 m / Y e H 1 / 5 i x a X 1 D P d e p t C p e 0 V k X p 8 H 5 / 8 q 6 F U F D 7 t 6 I p 6 h k 4 p P L r D V w D 3 B y r h + C n 9 X V t Y R M y S f A C n z G x Y p C i 5 U 0 f 9 4 W Y W G t r J q / 8 w B 3 B G H B t t p X 1 x B 5 F N l j p I G 1 e H t N q X t z c 9 k 0 m G q 6 F x I D 0 g g E D z w 5 1 E H 2 v S u D o Y E J 5 p 8 O M j 9 u Y W t G / M z c z o w w Y r x j 1 7 + i w J j S m s 8 A S C S O H W 7 K V C + 7 3 K 2 n 7 / Q u p V q N t f M a r 7 t Q 2 + D 7 4 6 n L m U 9 Q B m n q f p X B Y V y p Z 8 s s u X B v u d D F A h Y E n w u 4 u q B B R J V 3 K B X g k Y B r G a 7 s X q K 2 9 n c a X A s o d a m 4 N R g m f W l g F f T c 4 6 A 5 y H w t 3 j 1 c h Q M X e Z V Y U A j 6 6 y s / v d / p w O w P m h x V v D E k k u H + I 9 c V c i C Z 8 N M n l d 9 u o q u W G t 5 E C B g p u a o 2 B A u N T I e 7 c x V b q a 7 p H 3 f W h O o e O c H + E + x P c E i n p p K q c R j n I h K k V + B g M B N H o l i e Z 7 n h U F F g Z i 8 H r B 2 C c i C o y A e I o C t e e P T 2 a T L D + y d i U / q u B t Q F t M g F + a 3 G Y n Q P z t p w y g 8 8 j S I 7 V n 7 z g R S Y M g j c E U s p i W Q j b l W R Z r 1 W l d S b e u U g p E F 7 q T d 2 E f / n q B / f t 1 x T B r m f U O m 5 u d Q / I I B B H S 1 P 1 N O Y n b l B b 7 w j 9 9 r k Q R R J + 7 k u Z E x a + e x i k F / d W p h P + 1 b 0 Q c b + a j g 3 G K R J Z p 9 3 9 z l g X P y 6 3 v i b h g h 4 w x i s r D + x x K c z j g h 9 f q Y D n B 6 Z + l P 7 J w v C W U v q I I F I q w C I h t V 7 Y U l s t 1 J X Z v H X w G W X F s Y n k S S b G d s g E 9 5 q + 0 a P U 1 N J O 6 9 F A B p l s q 5 0 9 C x b A / Z Q C D A r b g D V P 8 M r + G B 0 d i t N K x E / X 5 r W 7 E w C f R C E T H H v d w B S R c u K T 6 7 r B u D y e O e X E x q 2 Z Q N 5 S R j l h n A u + f + 6 B 8 Z 0 i 6 3 1 b a a k X u t F l t b T 1 o G d 9 q k W o U P d y e 4 C P K A p J C k x g x w F X s m j I d A L x r L a / R 2 b b A l i U x I b b e l c I b g 8 L M U I I M K 6 D R V J E S o B A T c w 5 8 R L 3 G v d x N d g 7 R p T 0 E m b P 7 Y k r v f / z O 6 G s c j 0 8 m P B 0 c s X 6 F X h P A v g R v s 4 N B Z 4 H R o t y w e s 9 S 1 2 Q O p L g x i 6 e K l 8 f e K f g s q y P f 8 1 9 z 1 C c a 5 Y U l A R v 5 M r P j / t m 5 V Z M P c c a d 3 Y l x X w m r K k g c Y F d c Y o F L H U g j A 1 0 5 A V Y z M S e / g 4 C w R c P s 4 i 9 p J P g Q P e m q r Q I A 0 2 r y v t h J 5 h Y 0 D 8 G I m M p 6 P s L 2 e S B 4 U S w u r K s j i 0 N S T W 9 w g b m g Q G Y e I j 7 O 8 Z S e D t q Z C Y y P y / 1 w V 1 H o E D 4 W o 5 b t a m G / / 7 8 z Y 8 7 f e q y w N d 2 m r B c r y 2 h J N h w p 7 c D q C g n d i X S q s 7 6 F l F P a / H f i 1 v A h D 6 s B O v G 5 s Y G t b S 2 q k r 6 i w P e a h r G w W J J H 0 0 t + 6 i B h R I q r Z q L F P N R I 9 8 b S A W S X Z s O 0 P G h / K Q J b 4 b p s 4 d e k y S z A S M B V p 6 F F R I Q C V k s 4 v E Y L W w 2 K M P O j e m g m o d m 9 z U h z S D 9 b W G 6 X Z c p G 1 7 9 K b s v p T S I V J J C s e L X n a 8 U s p u k G q C p 9 z Q T q Q j p t H M u K W D H C S x 8 E v D r y Y m 5 y J S L v H i / X m Q C Q C Z A y O Q 1 j g S V c n x 8 U k 2 b x 2 Q / k A l 9 O J A J Q I s L c 3 s h M g H N L c 1 m p 4 4 c h Y N n M A F W s Q 2 1 b g 3 S j u S x 8 e E 1 V v 1 M H M D i M 4 J g U K 8 S C + m 7 w e T H O J b d 9 4 S r V W b V 1 7 6 E l Y B d T 6 T P n W g 4 b M 7 W D n W h 8 m 3 x S 9 Y d z M y X 7 K 7 Q X H w m t j P A 7 Q d q V y G z 7 u L 8 n I k V j 8 V N p 0 p h A R R 4 F + A x 7 J Y a U + X j D X 0 q f s + Y 6 N G P w X W 3 Z v x q X l L m u g z 5 A Y 9 1 7 U s Y p X 3 t i + q L f E m u y K 7 y c 5 C i 9 4 9 7 W z H f P x 5 T h B Y / P 9 z r V e N V k Y g n 1 G p H L 7 F U Q q M C A w v u O x 9 w u t A 1 h Z B V D 6 y 0 i u M / B z T K d r 2 q y b 8 P v / k p 8 2 6 r j M a + U 6 w m 6 a k Z W k r p 1 g b I L D j 1 V 8 V 3 C o z 4 Y 0 Z r I U J 5 L 3 i Z G 7 F o l E L W u B Z U q 9 a G z H v + 9 m G Q X t g T V 1 P 4 0 e I D q L y 4 F 0 y r B w n h Y D u 1 7 F c T E b F q k z 1 d H Y 1 O q U Y S S B 1 B R 3 y c X j m 9 y 6 Q y I f c h q q e N T 2 + F 6 E 2 z N B o G r z H e B u m U i y y 2 h z 6 s h T L v a r t A Z c V / g a i B o v Y p Q O 3 j n w n G 7 u p 0 D V B z s 3 k 0 L Z 3 w A p 2 X 6 G 6 V y k U m I M L 1 M x e Z N r l h n + J K D Z R C J s A m E + A m E 4 D W H R U X i 8 g I 5 F 4 w 1 + k M k w l F s 8 u s Y o Q x K 1 G r 4 I B b K p n c W A 3 u o Z v 3 p 0 0 K 0 1 G 0 h R O k w / g b Y J N p e h V 3 Q 4 p M Y j A 5 s z d M V y Y D i k y Q Z q J Z 2 B I d Z J p a 4 e 9 l y Y x v g 1 f + T u D W T r K k F I 4 c Y i x F 3 X W s m m F n b 2 e H a O k / l b b s q S L j Y z a R U G A m U g Z g v W 9 7 h w u s r 2 C j h T m x y x q H 2 o 7 a V w h f 3 w / R i 2 P o x P v S f S w s 8 v L q P i 0 B p r k i 4 v 1 g O v z L T E D c L 6 T f d l 2 k B p s z f R Y n I q M m p v t I M N K 8 x y o j y O w G 1 s G Q t S f E n I 8 B 1 a P 9 Y V p b X W W C c y U y J O / p 6 1 d H A S Z X A v B f P D K Y / d 0 l w 6 M e u O s M G p 9 k 6 I B J V R / c y N T u H 8 a d p E N p F 0 o 2 q T x K c h u A l n C w P 6 H G o y A l 4 D f X l 2 N V V o G 7 k u R C M e Z 1 G e v 6 x U F N n E 7 W i N o a 9 e + f v 9 F A X 9 z T U m u o U x s p M G U C C 6 w s L K 0 r 6 Y d t O A U w s 6 N / U w y O j T i G B S V V + L t l y e U 3 D 8 X V s m K 5 V D d M 6 7 c X b c G r Q U O A + 2 n H O l 8 e E I n 6 a F m r e b P c a M D w I 9 P q s b k B t h 8 t F Q W l F J I c I l v Y H K E 2 / 2 q m 8 r X 2 j r J 0 c q S S B D c 8 s r Y N + S 4 M R G L t B P j N G V U 8 L 8 L Y H 6 c A U k b t y Q d 7 X A b q E 1 R P r A d + 8 Y 6 j / g m k g v 9 i 3 y Y d G d W D s L I N J / D e U b 2 o i k A I 4 o U g i 5 a D A 0 l t c D C 3 8 O X V F R 1 h o N 9 h r + D k h e 8 n A m o R m j u z e n m z f M C 9 Y 9 j A v R c x J B w M J / C m R 1 y m r e w U 6 f q D O I c k X j R + u g b B a f K q j K 1 E p 5 J O I q E E 2 a R y p 3 c G j A E B q E T Y y d A L 8 A S 3 0 d T c b G K Z Q P 9 D E A x l k y I f U K F g v k c F / 6 W R W G 5 A 6 m H B R y x B Z k N M 2 X M s K Q S 5 H F w B q G R w z L W N E 1 v B v r R K h o F s z M / K h + d H E 0 p a u c v G x q M l v T w Z g v u e x / m c j W d G 4 j R r + q q l w K v R d Q O X r M d H T K q 6 4 C f C g 1 c / w H k 7 g 0 x e 5 V S 4 7 E r G X 7 j / A q B F 3 5 3 D N G 1 7 B w B i U X I D / Y u d 4 h m z 6 P 5 e r v C A L a 2 k b 4 J 1 9 g D W Z B R e M X 2 d f k t S H O j P L y F B 4 F f 3 Z x I X a / G 5 A W M D g D X g v 7 z r P O B P J v / k S G a Z w e t c S N T X h u 1 K t U n d j T 3 d + v 5 E k o J w + H V 5 t u 1 C 6 o 8 6 S p w D X J L c d a 4 a A W t z q A K o Z m g b P G F M 5 E 5 h a I G d C a + 8 c g G q x 4 8 T f D M M 9 K c E t o u Q j d V l 7 X b j h e W l J R P L h i 3 F v C D + h R g o x p R 8 r 4 U t B Y 2 l C c E s t H O f D W o f 8 M t D E Y r J D E c L p w x h r j 4 O 0 G s H n J u X / M 0 t x 3 k X 0 h U 7 1 w v Q G G C G c f b O H L h O 3 z x c l G D 9 w x r z e F Z M o 0 G d K A W m 2 m Q B 2 X I K 1 8 R T L V l 1 r 9 K h d J l b B o T D j n Q S U g F 2 v J L 4 4 z m 9 t O + j u X W a n Z 2 l y 9 9 d 4 s q l K w H m + g j s a e J u k 7 i N r m 7 H a 9 w N L y l m z 6 2 C k Q S t O 6 7 D h E f s L S X I J R l 3 C p A q u r l O o a D z / d K 3 E r j 3 p M K V 6 G c N d 6 X U K r m A 9 P N g 9 n / n c J T O j M V U 4 4 S x M z e w Y R v 6 V D C m X H k c U o Y Q E B O r 4 5 b + 2 j M / 4 N Q b c + Q D s j b U r N 7 q o i Y q H + p u m k z q 4 U 1 B W P D I K g v w 8 v / 9 2 f 3 0 v 7 5 Y o N 8 8 3 0 o D A w P 0 4 s s v c O U K 0 i J L m g / / 5 R w t r + g O + 1 H L 9 c e 9 w X S x g O H B D Z i b B a i A t r E C O 2 n Y 7 k r o J 2 H p M q X B G O A z 2 H x 6 J + h w b Z L g t v L Z z y 7 A y r V f 3 Q u y 6 u g 8 F P w h 3 8 X W N t z 2 o E + Y C z A C f X n P 8 W j 3 U j d L g u f H 9 U P I K T 2 2 m V n 3 K h 1 8 5 y 9 d 3 e G T l Y b m v q O 0 y p U E r X S + 6 e 1 e J C s H M A n 1 3 a N R 1 S J j D M r d X x J g 3 O f x 1 B R N T 8 3 Q i Z P H 1 R i Q 1 z g Q 7 t N L k u R a U h k A o d w m Z x g a 0 D e C t H p x T 6 w k Z 9 2 d A m O h W H g T A 9 E 7 F Y o X b j D 5 8 V 7 9 2 Y P i w f g S J Q K d F E i s U c o X 4 v j 2 G i m B X e 4 S h 6 d N E g 7 W S Q R 4 x K z z O 4 c D Y 3 X g O / 9 9 d Q n l b z + u 1 o v I t d a e o F K E O t C X U O Z a 9 F 2 8 W t S F D T / 1 m r G p t T W u + O 2 6 4 u N e 5 + f n 6 f L 3 P 9 K x 4 0 d o c G i I G p l g 8 F 4 o d c A V 3 + X 2 e I D 1 0 T 0 P C 9 I J m y C I 4 c L e K M 3 G u e s h O l v C W h G 5 A M m X y 4 M E E t J 1 y 2 m s R b T R 4 8 t 7 D W q A G v A n t z x J V U 6 4 G z K k M X y R Z D I h p B K Y 6 5 X k M s v d x y 0 3 u B h w U 9 U L U P d s 6 5 4 X b y r E J Q W s y Q f k U k + w U i o A Y 4 K Q C Q A B o B 7 + 6 t d n a c + e P Y p M w A p L m y 8 / / w t 9 9 O F 5 1 R + T v l g + e E k 0 N 5 k A m L V B p l t m 0 + t N Y 7 C w D R 0 z q 1 y J t l l e y 4 u L J q Z h k + l 8 x r L S / M 7 M 0 Q s w d s B B F 5 I f 8 6 D g U + c m E / p Y 9 j y z S i C z E d Y m r W q r f S y h r l X 2 K S 0 0 d Q 7 R W r h L q 3 u q J a m u u g e 8 c 2 g j 7 Z S a C z K n a W s r Q o 2 N T c r E W 6 p 5 d z M M 1 5 w 1 u n v n L q 2 u r N L Q 0 C D 1 D f R T S 3 M z q 3 v t a o K e W 0 q 5 8 T / + f J v 6 9 5 w o O G 8 J 0 y j s D b C L A X z 0 1 s N x O j j o G F 4 E m B + G 3 Q w x H S O f 6 r m w s E D f f n O J f v 1 X 7 5 s c j Y + u + e j k b v g N 6 C X S 4 G y L P h r a E b E Q l g v u x g k S S q t 9 0 I D i S v U b 7 H T 6 r J W G 7 8 L l 6 h E q 1 H W M 1 t e S q h V X I p m J I 8 F G p Q j 1 / G h M j Z U U C y w x F g q V p s 6 V A m l U U B 7 R r S 1 W h c M c I m q a B N T L 8 e h e e u X U s O r 4 u y s 2 B n L 3 9 O j a i T P n r o W U l z r U w k J j U u U A 9 r S C q o t G 4 e q V n + n E q c w V e D F r + e u 7 K Q o k I / T G s S b 6 d j y U H l Q v J 3 I R K g F C c Q C h M I j f 1 1 E d U l W V U N R 6 j C t M 9 o p G G Q T i q B b W 5 Y e 0 9 I s L 8 / z 7 K e r r L 8 5 P r x j I y k F Q w Q Y 7 M u 8 f P n j Y y 9 Z t S S s G S 0 v L d O H 8 J 7 T / 4 C F q 6 t l L x / Z k m o L h H Y / 1 I G x g h 4 + x v u J J B a 3 o 4 u 0 g v X F Q D 8 r a 9 w l / Q d f + c A p X r l y l U 6 d O q P j 8 3 D y X p Z 7 f J V h d 2 6 S O d m 1 0 w O v F Q p 6 V Q B a h I J 3 Q h 0 I d M 4 T y s c I 6 1 L 1 u r q g s m F D X K 1 N 7 P R B v P J q e 5 l 5 t d Q 8 D p 7 K V T C 5 s r K + p d f C a m x 3 r E z Y G w F r m h Q D P A v f Y D a A 2 x T b z g q D u o P N u 4 9 5 8 Q H n A A 3 h 2 u 4 L 8 5 X 6 Q X r U 8 w K e m p m l m e o b W 1 t Z V x W 9 g 6 X l 9 N k T d u 0 + o y r O 5 N E V 9 u 4 + o a 0 E K l G Q p x o o 5 l m 6 J p E + R v x C + + O x L e v 2 N 1 0 y K 1 D u V d S Y m l g M 0 v u B X q z v 1 t K T o + 4 l Q Q V / B 7 Y N V S + u r x c q n S a X V P o 7 Q c G / Y X F F Z + C 7 8 U B 1 C B U L N F E 7 t q V n / q V A / R O C u 1 D u F 9 M c E k A b b k V R u / O V e 0 F O F W l 9 d p F h k j b o H 9 q q 0 e E Z 4 4 e Z 0 g P Z 2 b V A D 9 x P t e 4 J 7 0 C R L 1 T G j U n p h c v I x j Y w M m 5 Q m F H b H 8 I e a 6 L N r E X r n V K P q Q 2 G F J P G i r x T s 9 5 W 2 8 v H 9 J N C H M l J q p L 8 6 h F L l W I 0 Q b N u b g 0 A m U k H k W n f O C 0 u s D g q g h 0 9 O j J v U 9 m C T C S i V T F 6 d e I x V h T d W q S X 6 Q K X x n f K 1 b R 0 9 i k x r q w s 0 N 3 G N v F b B F W C Z M C U 9 u V W 3 g T 5 H P j I B X 3 7 x l Y l p Q D q h T / X J r R A F m 9 r S 9 1 N p M r k h b 1 p 1 G 7 h y I Y 2 / 4 U g w o z 5 W K l T N b A 5 v G x A p W w I V X 9 m 3 C 7 i 9 F A O 0 s v b 8 p 0 A g S J 1 d z o 4 V 5 Y K 9 B m A h u F X E C z 9 H 1 Q B s P N h F m w 1 j t I / V R U w O f P V A n F q s h q O 3 p 5 f + 9 q 3 D 9 M P V + 6 w i e m 9 Q B i + O T 2 8 F M 6 y N 7 k U 6 M Z X d j V s 3 b 9 P v f v c b k 3 I g 8 5 + k 0 b g 6 5 d H 5 q j h c d Y y j S C 4 p L / n M O l m J 4 P v 4 x x u V r 9 G M Z N M R 7 k / E l Q U L 3 h F Q + Y B s a V X e 2 8 E s W K 8 x n l r C a 6 0 J A Q a 8 M S P W C 5 C Y I L k A y 3 o V G g I A / v v / P E e d Y y 9 R e 6 f T W E A K n d 4 d z z l t I 8 z E a j Y L d m 6 w 2 r q 4 s E i X v r u s + k 0 d H W 0 U 3 Y q m v T 2 g x l 6 4 E V J H 6 d B g 3 Q z s e F 8 N K A M 9 / 1 c N t q h 8 H G x L H 9 Y w H M U Y W Y V R N U L F G 4 7 Q 1 p Z Z d 4 9 L H q Q C M g l V / l s p t u 9 U D K R C w y 0 J r T o M G N v p b 6 G P k o i G K Y q d P 0 K s v o X D 1 M q q I e Y + R b Y i G U Y R A M W C n 4 F X u 5 c j L i Z A 4 l 6 w B g a + G w u 9 X D e O v S A O 8 m Y f / E T N P S P U 1 d m r v N Z h H Q Q g 3 X K p o a i c U 9 M z N D y s F 3 X B f K f d 3 U l a m J + j X k u S Y 1 Y x d 5 8 0 y t j / 3 A 5 A H t V H 5 3 e l C I U 0 H 7 k z R X t 3 a e N P J c F l W Z 1 / E E h C G K 3 Z V g c Y 3 x G 4 Z 5 D a Q G t f C C I d 4 H k e Y C n i J h N e J C o 3 V k u S t B d w H 5 i 0 2 N H R q Y 7 d P T 3 U w G T w M U n d Z A L k Z 3 J 5 t c N x F 2 S C A e S T G 4 E 0 m Y C 3 j 8 S U Y e L 3 7 x x n i d J L k 3 e / T 5 M J c H t E 2 P j g g w / T Z A K i G 3 o r V H t s D m 5 P a T I B F W g U i w b / N n 5 d S S q d k 7 4 f 5 N n 1 s V L / X B p 6 Z d D a t 0 8 9 k I J d 3 n a 8 Q k B F F T T k c Z L 0 + 5 1 K u F 1 A a k n l B m B p 8 k J r n i G Z S L j w d P t c C D U 0 U m e r j x r i e m E Z n 8 8 p Y F F 7 Q 8 3 a y x w k P c Y t N l 6 L 1 9 o U H 3 y / Q b / 6 1 X s m p d H a p s f A W l o 1 6 W G x l d d a c / C N q F u R + z F p F R C v 0 o 1 W Z U 2 J W A J u + / q h z G M r 2 P F K A P N z b M A K B T 1 / 3 W P n w k J u Q E A M a 5 6 V g h z q j 9 c a 4 o K d E P v i 3 W a 1 O 2 M 0 2 E d n W S q d P Z b N l O 7 B f U o V w r J g m N w H 6 S U D t 5 C c m C a P M H 7 1 I i V 9 m X 2 g w S 4 t z e Q e o a L W F 3 T 9 0 v U M S f 4 r R O L D 1 D y X u 6 t u l j t U R e W D v 2 i 1 W g g B n s / L A R b 9 B d k M D Y B K m E s 1 A 6 5 P O x X c V 2 J l z 2 V c O D K I r U F N o g R g 0 D I f 3 k 1 v e Y N S z 4 Q U P x Z s W Z m f U B u / 2 f j g i o / + + P e f 0 v L 8 J E W j E T r w 4 u / U I K / X W 5 u a f J S 3 z G o C a b z U g 0 o w M c 7 D P + w 7 5 t T K y v y r i s q X Q / P J h N e b 2 w G K / T q o h L Z 0 s i f / A c e s i X a 5 C L I d w D v b 6 x 7 z z Q z 2 + X K / L o z / 5 H M 8 x Y q 1 k E b v c p 9 q 6 W H m N p o / P w 5 w w x K h / / D v f k n / 9 p c D 9 N t n A 8 p Y g R 1 C 3 M S E F X J k d E + 6 z D w H j q v c e K Y h P 4 s j B 9 W I m 3 t B v B q N Q F V U P v 1 c + s F y I f / Z 8 m F + d t b E v G F P / N v c W M 8 w a p Q b U M / c i I T D q u + l W t U c Z b a 0 6 A w + C 9 5 i F Q 7 z m X L h 5 T G t / q E h 7 9 q t f f A E 2 E y 7 u b m R F h Y L z x v C Q D c s t Y J F 7 y G u m k D J I Z S b + a d z T N 3 D f x y t e l m J U H m l k o P U i 1 w V R C P f u d J h r w 1 h o 2 9 g w M Q K 4 / N x b X 0 D y k E s t O 5 r q y v K H L 2 y v E x d T d j Q D G X k A E Y N M c f n M s l 3 9 2 Q 6 o g r u W 3 t S X b y d u 3 / z 3 m l t X I C F D l a + / 3 N x g g K p L e r t y b Q i w t s e U 1 j s 9 z a 6 d 0 x 5 R Q A X r v v p u 4 f m d 3 C v d q g 2 F G n M f e L A c Z U 0 + f i n 1 u v z q J / l D G o I o t L B L W n z E 6 s 8 S K T w y 9 t D H G 4 d D F j G s F s 8 g J m 5 p W B j P d u 7 G S p j e 0 e n M o / D A w N H e 9 H I X F Z B L 3 i V I f p m A m w x 6 o W P z l + k / o F + R a Z H 1 z 6 n l Z V l e u W Z v f T a / g T N z 2 V K b 5 j H M R 8 M x B a P C a h 6 3 9 y J q / l U c W I V u F Y E c g G l o Y I h j y o e i U s + B 6 m T l Q r V W T m W I R X A q y J U A l 7 q z 9 V J c z M F I I t W Y i u a x 8 a d J p 6 I l 3 T v 2 + l v Q T L Z 6 l Q + e E k v O 8 s m l 4 1 7 k 6 v 0 T z + l 6 M H l f 6 G R Y 7 + g P 5 x p p b H e p J K M f f 2 F p X c k l q R D w y H 6 a b L O L H x 4 N + r 9 6 G O a S i p L H 9 X 7 k z p Z o Z C 7 l 1 t G q O e s A W C l s n F i p L Q b O d S f o D N m A f + u r u 5 0 J Y a V C 4 O o c 7 M z + i V 5 A N J n O 4 A X R r H I R z 6 s F L u 2 t q Y G m W e m H v P 9 6 v G t M + / + X r 3 7 3 / 7 m v b y e 6 G 5 g a g t w d T K g t l O t N y j 6 g E g I m j 0 q S F q 9 J 4 Q K w 3 f x 5 z s V / 5 W I / 0 B N 5 k H B 7 e b t w + 4 K i t / J J F o + w L w N i 5 w N P I P X u B X 6 G x i b u X n t K u 3 e M 0 Z t 7 W 1 M w s q 0 W U I m 9 1 6 3 9 r 5 M A n h v b H c Z N B t Q S W c 3 I J 3 K Z + 0 s B 1 B 3 4 G K E v m n a 3 Q g B f q N J 7 c + H f M 6 g 4 4 e d I Z N K o C p 9 q F o h m 0 w w D O R X q W a n n b 2 T A D e Z g F y D w O h v Y N D z 2 M n T y l o o Z I I 0 K z d A J D e Z A C 9 V 0 E 0 w N 4 p R M 2 d n p p R K + s B s / F 1 X Q G P M I d 0 o 4 4 A s I 5 l U v j m 6 6 2 a 5 Q 9 X 6 U L X A u e v Z b C j U t x k Y G k o v j 1 w u i J G j G r B d r Q S 5 G g D B x I P 7 J q Y B S T T N a q K u m X o a R i y k n W F L m X p S F Y A o 6 h + i m j T q H x 9 x T p 2 3 g m f 9 L G P g k v b I L X u o D W Q / o l K R b w X U 7 Q D e 2 V D F v O Y W e Q F r X u Q D z O / l x N i B g + o o s 6 n h 1 d 6 t H H H 1 u 8 P S Y M P d A T p 3 r X b v 0 h u K O p o o C B x X R 0 M e d + A / f I 1 d L 8 s f n m q V L z 1 G 4 g F V w N v A d s a j x v Y f U G p X I d V L 0 N X d o / p j u b G 9 e / e C X Q 7 o / 0 G a d X R 1 8 b 0 6 W / h g j 9 z Z 6 S k 6 3 p V / U L z q E I 7 w n z R x L I J J n l y I f 1 7 1 s 5 z h q V b 5 V v K o J 5 6 D p q r w 8 y N W x D Q P N 0 q 1 + K F S Y y J m L h Q z q b A Y L M z P Z p X D 1 K O J D L U Y D s F R v p W W 7 h G a j m S u h 1 5 r q L e l i I K D Q y A V d K 7 + Z 9 I 4 e t b P M o a q q H x e d b d a y O e O 4 5 4 D N f n o k Y k 5 w K A 0 f N 0 E r a 3 V 2 d E B a 1 H A a l V O w P M B Z v k N 4 2 3 f 2 5 c 5 7 v R o / C H t 2 u 3 s v w t g S s i J X T G 1 r 9 b C V v V 3 s 8 g L m y h W S J P K l U b c q 3 6 W M 5 T W d J Y F + O H q I d d a 3 Y A 9 V Q J + d S O j T m V a W l x U e y R h H y N Z U L L a U J W g j I D n A 5 x v W 9 v b F b n c 2 L 1 H r 5 T k R o A l Z q k r 0 1 Y a i i Q W m S S O 0 I q 5 X y b u D p V G F T d c 4 z 8 M F f c k l V f e z p G v C K F a S Q d / X E 9 G T Q O z a E 8 M J 9 S 6 C 1 j A E t P U t z h U F a b M c g F G B D d s j + r l p c y 1 y 2 2 4 V 8 T 1 + i 4 b 3 R V e l 7 x 0 G I L Y h D F 5 6 2 E c n Y V U + U 8 6 7 d T H y o S q S C j 8 U A b c 6 Q o C p n M s u 5 U L 0 l 8 4 P Z q / w j Q 3 N 1 O j a 6 9 d D J i u r 1 V u i V / P f p 4 F t f + u y 2 c Q l U b G l W D c y A d V + f j + Q a Z 8 k w V h n T w x V J y F s h r I J I p D F i c t 5 z N J x X / 0 F 1 Q Q V e l D o U + O y p G v g u Q + U x 6 M L + U e k C w 0 p U M Q d c 3 Y h f d B m 7 V D B 4 C X t 7 6 + p v o q + S 1 1 h a E q Q g G 0 t L X R 6 o r e r v T x x H j O A V 8 3 I M n w P n D / N p m W F h e U 1 L b 7 b 7 B O 3 l 9 q 1 C b h O o E Q x Q k 2 q R w i 6 b h z z q 6 X l Q i 1 k V B e K O a a H e D G d C D n B L y e P u / p E G 4 U 4 w 2 u K m l b u + q r w H M i F + B j t 7 K 8 R I t m j A r r 4 e G l 2 y p b o Q F Z g X j C u w 0 K X o D a + v D e 3 X R x T z z M H N T t 7 u l V U t t t m Y R f I 7 Y v r T W E J C C H k A Z x J 5 1 5 z g k o V x C q s v B 9 e e N + x X 8 l 0 T S m d 9 0 w A 4 f 2 g 9 p w p y u B n S w r h j E o L 0 8 E L + B Z 3 B I Z L T 9 I Z C / B l Q 9 e 3 + E F q H g i l R I J f C Z V F B m x t o a 9 H E A + 5 F O b q w V d P 3 S j A w m q j 9 o / N O 2 / x 2 W B o / L p U z 5 8 y M N u m X F q Y u 3 + m W e c 5 a M r A S h j f K h s C A W w q 4 O o f A g a x V S W c k H U F e w I C M y v O 7 9 d r G t Q s W Q C I H n c U C 2 / i R e D Y u 4 L l c l W 8 X 6 e 1 o O z h Y D P F U s m o J z r G + 4 E i l Q c c M w Z k n Y c p M N n k n T y J M i E N 1 C 5 U J x O s U M k N y b T 5 K k i h z K g V j V l N P i 1 V c / e J 0 r m P 5 U T H Z 3 e S z i 3 5 8 j 3 A i p E I b g b p Q K + v x Q 2 j r p C O l g C d S u e + 4 O Q T v U g o S C d 0 k R B 2 Z i + k f S R n G D U P p D J O h / A B s s V R h X N 5 g j 8 R 0 G O b u T K L x + + n w j Q o 0 e T d P 6 j j + n K T z + r r W E q g U j E 2 8 Q + M z V p Y t 7 Y s o T S Z h F r 9 D 2 e n D A x j e F O p w / m B b W 5 W 3 R L V z o G L I G Q c P A k F 9 g z d 7 E q b D 0 g k z B e A a S R Y N T C d L 6 + J r s + l j 9 U R e V D 0 A 0 i 4 v x X H X T c R n Z O B e A L 0 u 7 d I / T u e 2 / T q d M n 6 e M L n 5 g T 5 Q U M E 1 6 w N y P w A p Z J F s i + U v k Q 8 A e U U Q O T C L H A S 1 d o X V U m G 3 a 6 o 7 O T G h o a 1 T a l u Y C Z u / j M J 7 c b C P v 8 1 h y G E A g S t / P S I a 3 q 2 W T S A d J M 1 7 D K h q q o f A A a Q M 1 i / L C O Z 8 E r r 8 L 4 3 e 9 / S 5 c u X S 7 o w V 3 M n C E b u f z 3 W l p a W a p k u z h 5 Y b n A K k S Y Z z U 0 P K L M 2 o O 7 h t W y z u 5 l 0 Y C w h 6 T D m h b u Z 7 I V z I 9 u N n m u K F s L M D V c B B K i S N w 6 Z 0 s m E E y R D G S y n 6 5 y q I 5 z L A d N K C R q D + l P A R / d a K A X X n i O V t f W a H Y 2 2 5 A g W F 1 Z M b G d Y 3 h k N y W Y w I V I m m + F J l h M 3 X t P A V 5 j U L n 8 D 3 G t m s l q U B 9 v x 0 E G U d I k s g l k k c c + l 6 H u c e A X H o B V y t T F S o a q T N 9 A a G B V B i 0 n S G U T q x Y k k 2 1 W M C 4 F c q H D 3 d P d T f 3 9 f f S P f / p n d c 6 N f J 4 E 2 w E 2 G 3 B X f s y D w l q A w K P x B 1 m r E N m Y n 5 0 x s Z 0 B G y B s R T I H r O v D A G G Q J o 9 b S r n y l S R C c E i F H V 6 Q 5 g Q d P 7 b L s 1 6 W O 1 S t D 0 X h C S Z U f m 8 J j U L n d 4 6 l T a 0 S 2 Z u Z o f O N e / v t 3 / w 1 / X z l K k u r 2 Y y + h y y U X 0 n 0 9 P a x 1 N G / g z U p h l i N E y 8 I N 3 p L 3 H D b 3 a + y 0 d j k D A f U F Z k Y N n G w 0 b i T d q Q Q n k 2 n d Z 4 Q S Z v M d b y j A 2 t q W P W x Q s F b 0 a 8 Q o N q L h J L g h k f W j t G Y f 9 a 7 g t 3 5 P n n q B A 2 w u g V v h m t X r 9 G 5 D y / Q 3 N w c P X z w U F k H P / j n P 9 P E x I Q y O c O f r 5 K I x + J q 4 2 x I K 6 i J C 3 w f 6 D s V m s r v B r 4 j H / D d 9 U S m T N L o w H 9 M n u R n n k 8 T K E 0 k f Q 3 / M d 9 a e V S t D 4 W A q R R e J K o 0 t j w 6 1 1 c e F 6 6 Q c I g 9 f u I 4 n X 3 / H e W y M 7 R r S F k H / + q v f 0 W j o 6 P 0 8 c e f e a 4 m V O q i m P m g 9 o / q 7 V W W N 6 i J k E z o O x X r f y g o K N H 8 p R G 0 k s g k i 5 D D B F u 1 Q 1 z O G Q K l p R O u M e f U t j 6 u u l i p A C W s a v 9 C g R g / X H 3 0 o 6 Z W / F z Y 2 g N A 5 k x h x / J c G B 4 Z S e / 7 J P h X f / g 9 X b 1 6 3 a Q c Y N u c c i F X 3 w 0 O u O X E D 4 / q g 1 A g g n o x 6 q D J g 7 T E V Q B R F L E M c V R A n g m c h v u R z k v R k c P o P 1 X n X 1 V V v l B y J q 3 2 A f q Y X Y l x Y 9 X A u R u 6 4 s u v Y e 2 E X M h l V j 9 4 c D 8 9 Y F W w U p h Z z S 4 L W A f 3 H z x s U u X B w k Z V q 0 I e u A h i E y Y d X G k j i U Q 6 O W R C O k G D g + X f e D w X q q r y I c A 1 w 5 Z Q 5 p A J r 7 w K I c E N o K y O 9 M x o 7 o G X h Q V v k z q k V k 9 P N 7 8 4 / q I y A w v + + 4 O N t O R a 1 q + Y 3 8 I 1 2 l E 0 S d N T k x n m c Z y D 2 R 1 h s U D f q p r Q R H E H I Y q T 1 s G k h U y i / q m g 4 / g c n 8 y o f 5 U O V V X 5 8 M 8 2 T N h w p y u N n h Z d K V e X n A q F M a l c i + z 3 u d Z f s N H R 0 a G M F u X C + K K W F r 8 8 F K P h r i R 1 N m d a 6 N w G C R D D D Z Q n 3 I k w V D G 0 a 0 S Z x w U 4 B 1 U S o Y f 7 Z 8 D p k d y N S T X g E A Y h k z T 8 R 5 F E W / N 0 n o o b 0 t h W v r S U w p E l V c C f s m p f 5 f 9 V X c 6 3 B y e V + R z I R y L c X C W x u O m j 9 1 g y Y f 4 P 0 N + m K + 3 F O 9 7 9 n 0 K D s P A L t D E 1 N U 3 z 3 P r L B t a l w L 2 G R T 7 v 8 d k 1 3 S e 9 P a f X H L 9 w s 4 F u z Q a U x U 7 C X + 4 7 Z L r J a u 3 F O 9 n 9 s q G O z N + s F o Q g O m i S Z K S F H B z 4 j z 5 v C K R J Y 6 4 F u c w 5 p f L x E d e / 9 d Z p 8 0 v V Q d V V P g R 1 4 E p g h y x 4 Z J U b H 3 H l E z x n q X t u 8 z F e G B Z / z I d 3 3 3 u H P v r o g r L w r a 2 v U 1 d X J / V x 6 x 8 O R 9 R e U J U C D C p f j z c r Y i 1 x I 4 H B a v d y y W s R v y I R n u v h Y o C l s I / O W 8 8 u O D l c b S l l V N c 0 e Q w 5 M o j i 5 G l i m f P p c 7 h W q 7 b q G k M q T S h u B E 2 d q 1 a A A u Z 9 p o I B A k r 1 p T i l 8 z S y i e V O l x 8 f 3 9 I b W Q N t j S b C s D c v m 5 q c p F 0 j I y a V G + 8 x q b D j B a a / w + Q O g F h Q v T Z K X N / 8 A t / X 4 o Y v Q 9 L c 4 3 v 6 5 k F Q S S B B b 2 t S E S S f h R L A N T a w v J q 7 4 S j k q V 4 R K I J I M E R J x 0 1 Q B N H 5 N m H k H D Z S S 1 + X / k z C a E L V D T X 4 S V b 7 G r n F V g l I J 0 S 9 p Z R H V t k R 4 0 Y M f S f g t f 1 O X w Q q l G B 4 9 2 4 T K 4 x e l k o 9 P Z m L o 7 S 3 t 9 O 5 D 8 + b V H H A v K b v x j N V s z t 8 T 8 t h v 5 J A X 9 4 L K q n 0 + d 2 Q I s d w Z 3 6 V t F i 0 N D i N S i X h E E f I w 0 e R O B l p K 8 8 Q R g g E c m m 1 T 4 c M l Y / z 3 3 3 3 2 X S d q 1 a o e h 8 K C P g i q m V K q 3 u 4 k x p D W u u e F q e V x k b Q A q + O v x t Y w z w X M C B c q B + 2 s O 5 n E g W z J I c X 1 r f 8 a u x o M 6 o L T 2 Y i 7 x S / O F D 4 O X e K N J H S B L J I Y / K l 3 6 T J g r R 1 j Z A n H d f T 3 t N k 4 i P / M b 9 W X d S k D 4 U Q V L M n Y Y H h p C W K 3 J L K S 3 J V E v v 6 n B c R T f h Y E o T o / t 3 b R T n H Y q G V X I C U u n j x c 5 P K x o 9 M j k s T Q V b z q t v G Y Y D b B u R T c 8 i R U g 1 B V l v N m n x u a + N 2 A M L w H x X S B F L E w D G T N D j a x N I S S K 6 X P C G S E 4 e 6 1 9 P T m q 5 r 1 Q w 1 6 U M h d L d w a 8 4 F w 4 z h N A 7 e a l + 1 g T 6 J j W O D c d p 3 4 J C K 2 y 5 F M F L c v p H p J d H a m n u N B s x t e v P N N + g f / v 5 P J s f B e V Y 5 Z 1 h 9 q w V s F y y Q a y 3 i o z c O O l I K c 6 K W z f Y + K 6 x u 7 g S K T P b A r T l q p 1 e k D U l U P g d D s j S p E B f y q M / p 6 + V z m l h a 3 X v p 5 W P 8 W 0 5 9 q 1 a o S R / K D n h 4 T S Q E j S w p Z Z 2 r J G T v I 7 s f 8 S 3 3 Y 2 T 5 M b g U P T b r n 2 O C 3 q G j e G l k 9 l K C t 3 i v p 0 c F K k I i G V f m 7 / 0 H 9 5 t c B x h c r i V g / A B 2 d S b V K r k Y U q g I 0 i T R 5 N A E s d K G Q E I S u 3 + k g y a L C i a t i Y W j D s j z E d c p / r l a h J q p f A i D X U t c y C g g m e + f Q 0 p 5 Z F U C 3 5 t 5 U q d c 5 m O M 7 a D l B n r 7 + m j i 4 Y O M + 8 Q 0 C w H O u Y F l n G X p s I 7 W F l p d d a a f L 5 j K X E v A + G G v W T i x m L 8 / h t 3 x S 4 F D E o s 8 H J S E k b S J p / M U Y U w w 1 3 o F R S o c 4 R X C A Z / 9 9 V + d y a h n 1 Q w 1 U / k k + K C 1 c y H w H w 4 O s q S U F 9 H K D P S Z Y B D A h m v u g U 7 s P s H v l f w B P 4 3 u H T O 5 2 f C a R W t v t L Z n 3 z 5 F M I x Z o a L 0 t t Z Y P B m g 0 f i e + 3 C A W / 1 s Y H 7 Z m y 5 I 4 w I E / b n v X 4 j j B E 2 O D O I g b c d V 2 l H z 0 q p d + l o t h Y R I G a T i g L E n X V d q E 3 y X 7 k / V 9 I 0 u b 7 T S m t L R + W b 8 A a d Q T b D h T l c K u J u z x 6 K e 1 j Z 4 p 2 P 3 9 / 6 B Q Z O T C V j y 3 D N x c d / u B m F u d p r J 1 6 E 8 L G 7 N h W j o E L e q d Y p Q I E X N o d K 2 A 9 X v C u 9 Q x 0 E I J B R J M t Q + T Q T E 0 8 T h o x B E q X P p o w l G G m F D a p S 3 W s i S V e 1 k M k a v v n K M + v q q 5 w z r R m 1 6 w h a 6 W j e 4 o H V B o r B s 1 E J K A a g K d + c C n o s 7 f v 0 g q M j 0 0 L U v r Q D 3 O G 7 O Y d c / Y H V 5 W e 2 9 Z G N j f Y N a W f 3 b f + K V u i Y T g M m X Y p 6 3 Y T z I 0 k j 3 P c E i d R D i I G i p U z S Z c K 3 q F z n 5 K i T 0 U Y i l V T 1 T d z i / l m Q C f J c e T J t S q B 0 W V 5 t Y S i H G X T r l t 6 b f l C 7 0 z N t z p 2 u B X K u o 4 k U n O E x N P k q r h c i b Z m L t G t a e F j B a 2 M 6 t x Y w 5 1 T v 6 W p M 0 b 8 z 9 + v 3 o 9 5 Y O X A Z O 2 s R V n o 5 v r C 1 R U 0 u 7 z u O Q V v O U R D L k w d F I J Z F Q z n L L M S Z W n M 6 e f Y G a W 4 r b d r V S q L m E A n o 6 I u S T w k Z B c l x Q K y m V D 0 K C D d d W M m g M Q B a 7 j w W C D Q w O m V S 2 p / j T A C G T 3 2 d I A y m k g v M + N X l M U H k 6 H 0 Q R M i k i I X A 8 5 B c y m e u Z V H a / S Z N M B 5 z n P z U n E 1 B z s 7 m E X b 0 x V S i 6 g D h w 3 C G P H D W q Z U b P B / j a Y X r 6 7 I x W 6 6 Y e Z 6 8 I i 4 U n Y S q X P t X K y o q q R P W G p h D 6 S C k 1 h e O F P T E 6 M p i g / X 2 O + t 1 l e Y + 4 o c m C A X o E I Y o E f c 6 J 8 9 G o f K / u i 9 K b B y M m j 9 + 7 O U o Y 6 d R b 6 q h z V l A q n k U m q S 9 / / Z t X V a 2 o e f j + 4 U z d v O E H j w O U S M F 0 j i k J O v A f d Q 4 v x I Y 7 X Q u 8 t X 9 N S R z c y f i 9 u z R 2 8 F C 6 E Z h + / J i G h h 1 z O j z O s V + U L a 2 A W q p 8 x 4 f i t L s 7 q U z m y 5 t + 6 j N T W L y A A d 7 p N T / d m N Y S F i 1 x g s m h I c T R g f / Q s y O b 1 N 3 C N O O 4 G q g F I f h 4 4 Q a X F 5 M n 3 Z c C S V T a I Q / S 3 c 1 x m l u D B G P S C I m M q q e M E T B C Q O X j O H H 4 2 z + 8 Z e 6 l t q g r Q s X i 3 K G f R o U E k X R / S t a g A N w k c q e r D e y X Z L f k G I N q b G q m / o E B d c 9 Y 3 z y 8 w R X L T O K D P 6 D b h a k W h M K Q g E w o l N + H p / k + f p Y v 7 o a U m X y s N 0 E D 7 Q m 6 P B G i 1 3 P 4 9 6 1 G i N o a k j S 7 6 u P r A l w W M R r r Y c n C 7 2 V 6 C p b Q f k U O p D 9 S R N L E U k d D J l s y S R y k 8 l O C 6 w P S 6 C v p I P 0 n 6 T s h p J I x + v 3 f / j L v n L F q o j 7 u w i A U 1 K q D 6 M v p Y F 6 K F q o O a q 3 6 w f t b d r s A e b C L B w Z + x Z E W 6 4 7 b y y A L m W Q q h 3 q k G g B k A p E Q Z G L l 4 x W / I h M Q 5 W f C F J H P 7 z b Q R t S n P N p h 5 R O v f E 2 I F L W G k v T n a 0 E m E x a 8 S d K d W b g u 6 a G D 1 r Z W l X d 9 2 q / J Z E g j R B L i p O M W m S C N Q C Y c N Z F 0 P Z B z T t 2 I c 9 + b y V c n Z A J 8 l 8 f r R 0 I J b j / k F y Z S y k g q v 6 X + 2 d C V s j a P 0 M g N w C u j a 2 o 9 c Z j I s c w X l v t 6 c P 8 e j e 3 T L k a q t f V 4 4 d g 5 c H T v v p q q f K X i Q F + c 9 r I E U s Q C q Y y q p + I g B B 8 b A t w / G o v Q 4 u I y X Z 5 j C S W q n V x j 0 o p M K s 1 x O a Y J o 4 8 q n S G Z O J 6 W T j G + L k 7 / + t + 8 Y + 6 u P s C E m q 0 7 Q t 1 / l K J o j F t O i 1 D O E a T K J J Z 6 q T X A 2 a N R L 4 6 n g f X Q s d u F Y G F u V j 0 D V o i F w Q J G D c y c x X y m c g H O v f D H W 5 h 9 T L u G d 9 H N m R 1 a F U E E E 9 V x E E J I p M O x o R g N t C X o + l S A p l b 0 + 9 A h F 5 G s u E r r u D e Z T G A S C a H 2 d E U o F Y / S 8 L H n + R l L W 0 G 3 0 q h L Q g G 3 7 n M r l O L a y j U W H h R u S e V Y A D X w k m o B 9 5 j U w 6 U A 7 e 1 O U D w e o 2 A w e 8 r H 5 K N x G t m 9 x 6 T 0 2 u q i S m 0 X b x + O U s j l f n f v z m 3 a f / D Q z i Q g K n 4 6 y j F F B O T p o 0 4 L Q S T Y a W 4 p + A G V B E L a k A f x g m R S J H L I p O I g U 8 s M t W K h z 7 U k v f a r X 5 m 7 q x / 4 7 s 8 u p l Y i 2 R 7 S 9 Y D r d 6 O U E i m V l l B y 1 J L K J h Z e V L U B i f D C H n T E Y e b P V u 3 C m x v U 3 N J K D + 7 d V U u O 7 R r R s 3 / h O Y H p I F 3 d 3 X R t e Z e n J 0 I x 8 B p k x q Y D k I L Y F G E n 6 + 2 p 8 g Q R D I F 6 m m G E i d P 0 q p 8 e L m g L n n N e S G P F V Q B x J E + T R / K 0 q q c J Z J N p V 3 u M J h Z t C 5 8 m 1 O l d Y W 6 o 0 F j F 6 f g b v z Z 3 W V / w T S + t p f 7 3 H / + O h k d G 6 e 6 d W 6 y K 6 E V F T p w + T c + 9 V d s W 4 N 5 4 l M J b H q p f R t w i F d 4 v / t Q A q N h Y 5 x x L M 2 P n D C z 2 b w P r T G B n e L g s Y Q O A U 8 8 8 p / L X 1 1 Y V 4 b 6 d a K J V M + + o F O B 3 s d k a 9 o e C M Q R m f J T H p 7 d D t B U v 7 f s U Q Q R p o m j S d D U n 6 f n R K E t T O A n r f D s w I 6 y 0 J o z E N X E k H 9 c Z Y o F E 6 b g m k 0 M i j k M y q X S c T g 1 F K M J l u L K 0 R E d f e o 1 6 d j l S v p 7 g u 8 s S 6 r / 8 p / 9 I / / m / / j d q D r F K x Z m Y T Z L Y i l D U n 6 2 y V B v X b o e 5 0 L l i K O K A S A G l 9 v n 8 J s 1 B n 9 M B 7 x a 0 q g V e H 9 u g V n i R e u D x o w k a 3 j 2 q K s r y 4 g L 3 B 5 L a n M 4 3 L H v 8 l q q e Y d L z u 9 y P A 2 5 c u 0 p H j 5 9 Q c Q C L Z E Z K I J Q i h S K Q S i g y 6 f / I Q 0 Q f h S Q q b c 6 l A z + b y u f g p e Y J g d R R 8 l V c z 2 F 6 Y X T L 9 J O 0 F E I Z w U Q + M z N L n d w X x b J s j U 0 t 9 P x 7 f 6 P u u R 7 h + 2 F i D k V Y 1 / j 5 5 g a / O i O R M t Q + B C a S U Q H x j y P 8 C Y T a P B a 8 D P b 2 a F s 6 K g 2 s f 5 s s u f Y d O E h L T C R U L J k b J Z D x K W x q 8 O n t 4 k m V y 6 d w P e K j L + 8 X b g x x L 2 m g w i u C O H F 1 N E H y J K 3 z D F H S Q Y g j c U k L k X S + I p P K 0 / 0 m D O I e 6 I 1 R w k i n O I c E q 3 Y g U y y m j R E P H j 6 k w Y E B O v 1 O f Z D p q 8 8 + o d a 2 d j r / w T 9 R / + C Q 0 h A W 5 2 f J 9 + O j e a t U 6 x P x e I o l 1 T q / T p D H G C j S p I J k s u M 2 s W o H t L j v H Y 1 7 3 g Y q G e 5 T M P 7 g H v X 0 D V J b m 5 5 L N b f u p 8 t m b p K N / u A M d f f 0 q T G i X G T 6 u z / + i c Z e + k P B P h n u w U T S R O G D i q s 8 E 1 S O n b b i a c K k 8 y U N 0 l h p E E i I h D y Q y Y Q h 7 i + N d j G Z I J k 4 j T 4 S i A T p B C k V 5 / j C / K L y z D / 1 9 m 8 z y q 3 + Q P T / A O y g p 4 0 F 5 8 8 S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 G u i d = " b e f 1 6 2 b a - c 4 7 0 - 4 0 3 8 - b 7 5 3 - e 3 3 1 4 7 1 d 3 3 6 1 "   R e v = " 1 "   R e v G u i d = " e 5 3 a f 6 4 7 - 6 a 8 8 - 4 9 d e - b 2 7 2 - 6 e e b 8 1 8 d f a f 4 " 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8 0 F 3 A 2 0 - 3 3 9 3 - 4 0 B D - A A 4 5 - D 3 E 5 E F 5 9 8 B E 5 } "   T o u r I d = " 7 7 b 3 c f 5 5 - c f 7 f - 4 e 6 6 - 9 7 1 1 - 9 7 a 2 8 9 e 2 1 f 0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x 5 S U R B V H h e 5 X 1 X l x x H l t 4 t 1 9 5 7 d K O B h v e g J 2 i G Q w v O 7 M 7 s z G p 0 Z H 6 A H n W O H v W i X 6 A 3 / Q E 9 r Y 7 m H O k c r X Z 2 l z s E A Z K g G T o Q J E F 4 3 4 1 G e 2 + q u q z u F x G 3 M i o r y 3 W X A / Q B 0 R k R m V W V G R l f 3 B s 3 b k T 4 / u + n X 6 X o / w P 0 j B y n S K y d Y r E E J R N J S q Y 4 J J P 0 / r E t W t r 0 0 Y 3 p A J 0 Z i 6 p r U y n v I k H 2 l / d C t L 7 l M z n 5 c f b o F v m s S y e X A 9 T T m q T m U I o + v N 6 o 8 g K p L U r 6 G + n N g 1 F K 8 P d / d q e B m h t S 9 M Y B f S + 4 7 g 0 + h 8 9 I u q 8 t S c + P x l Q c 9 4 / P 4 B o 5 X w o 6 m 1 M 0 1 h u n A N 9 n L 3 + v + 8 n 0 / W c / 7 + M V P / 3 8 O M T n n X O 9 r S l 6 a S y u 8 s 7 f b O K P + S k Q C F A o 5 K e t p Z 8 o H g 2 b K 5 9 e + M 3 x q U b 3 6 B n a 3 G q n a D R O i U S C E k k m F Z P p 7 N G I I k 9 n U 0 K R C f H c Z E J + i v q T N 3 V G E Z C 6 d u 5 G I y 2 H / T T S l U g T 4 9 0 j W 3 R 0 M E 5 H h g O K e K F g S h H j h T 0 x i s b 0 B + V O m v g c f h 5 k w X e C T B d v N 9 D J X X F 1 H m Q 6 x + e + u K u J B c I V i 5 W w j 3 5 8 F K I r T I 4 N b i i + v t 9 g z m j g d 7 3 K Z b h T / 4 Z 9 b m H D R 3 + + 1 q D K 9 p 3 D Y V X W 8 X i c t r b i F O o 8 T b 1 7 z 6 j r n m b 4 f d z 6 P M 3 / 2 n e d o Y 2 N J E u m m H r B e N l S C c Y X / e n K I E c 3 5 F p g c 3 O T D h 3 c p + K A k K O R K z w q P Q h j A w R A w M e / G w / R g 4 W A O c O S i Z u y 3 V 0 x m l n V b Z r 8 / C W + r o G / C 5 C 2 P 8 p f C 1 I C H U 2 6 I v / y U J S G O p 3 f O 8 b k e p k b B d z L W E + C O p q T L H 2 S N N S R e U + 5 w I K b H i 0 F 6 M W 9 U S a 2 v m c 3 7 L I A I B 0 F k o / j h 0 y q r x 8 E 6 b 0 j E V X e K P d o N E b r 6 y n a d + h M + t 0 8 l f / + 4 e L X H k X 3 5 K O 1 a 5 C S o b 1 K x b O J N N o d Z y I F W K X a o i Y m h F 1 B M o F z O o b P Q 3 U R T D M J h j q S i i A t j S k a M B I B Z I g n f L Q S c d Q g w W 4 m 2 1 i v l l C W l p T G 9 G q A f p o M m h T R w f 4 4 3 Z k L s v R M 0 Z l 9 L I G Y U L g f E P e l v T G l F s b 5 Z 4 M F d I z Z N T 8 9 4 O d 9 m T 9 T q j p o E 8 Y N / Q w + p f 5 + e S 9 T q o k a a B / 9 f r 8 6 B o N B 6 u / 0 0 8 z k j 5 S I 5 f 7 + J x V P J a H 6 x l 7 k 1 t D P Z I o r I i E c 7 I u p v o J N o F x k s v P v 3 X t A + / e P m V R h S C W H q n P h d g v n + O i N s W X u P 0 S p v b O T N q M + R e S t 8 C Y 1 t + C 8 A 0 i x x Y 1 M h r z K Z G p n U i 1 t + u n b h y G V 5 + 6 b C X D b n 7 L a + N q + W F r K C b j b y I F V u g c h C h u V M h + C f l Z v 2 5 M U j f u U G p o L 6 E d N c W P g h p A J z 4 8 o 0 k I s N E 5 d b Q G W W v O 0 O n v P X P d 0 g A n 1 j X e t e k L R P f o S q 2 a 6 Q k O y g B y n h 6 M 0 0 K 7 j Q D F E A q 7 8 9 D O d O n 3 S p I o H C B x L B p T 6 J V L h O K t k k F L 5 g I q J z 3 x n i A P Y U s J L w r S w p A J J V a X l d J I f A d J z j a X k 6 8 a w Y Q M E + Y T 7 X 8 X g e d W f I y Y n N 1 L p f h l + x S k n + T 6 H Q D b 0 f a m Y I Z Q E b a w I 0 s v 7 i S 5 + 8 6 2 + 6 C m A 7 0 + f P T 2 E 6 h h + i c J h V o W Y T C K Z Y H g A S i X T 9 M w M D Q 0 O m p R G O L J F z U 2 l q U 0 C k A G S B T / D j T R d m w 6 q / l O M V U S Q B v m T K w G 6 N h V E x 1 Y Z L V A Z z 9 9 s o E P 9 C W X U A C E h x W A p F E l m E 9 V N u P 1 9 C U W s Z 0 d j i g a C G J P g 7 n x A / R 4 k V z 5 A R Y W E f H a 3 N o A 4 c M r r 2 l S I H i 2 z S o d f s X / I Q M j m R S q o g K 8 d J P r k K S H V U 0 O o 9 l 0 v U S S S S S a Q R F d W / Y h e Z P L K 2 9 r a o s Z G N 3 F 8 6 j u h s j j w L r q t S I Q a m 5 p U / C H 3 s 2 7 O O n 0 j w e G B O D 3 k v g 2 k w F 9 M H w T V T r 4 R p H r z U J Q + u d W g 8 l 4 Z i 1 J H c 0 p Z 9 2 C Q u M 6 E n F g K 0 D t M P K i Y s N B 9 4 e r L o O / V y N o Y h g X C c T / t Z 5 X X C 5 / f b a A t J l k u c k E K v r Y / p k g P Y 0 o m 9 B 1 P M T m v P N b P K Q S y I X n 2 E W W J A F I d G v b R t a t P P q m e C k K 1 g U x h b U 0 S N Q 9 B p B N Q L J m y o S s A r v W q K F / d D 9 I G q 1 y 6 M v o o F E g p I k T C G 9 T S 0 q q u c e M q V 7 x D A 4 m M f g 5 M 3 v g e E A l q m 6 h 6 k 9 z y j 3 R l 1 / S P b j T S q e E Y D b J 6 J 3 C r c 7 D 6 d T E J R X L B 1 H 2 S P + M N H 3 3 M 5 I W 1 L x c O 8 z 3 3 t K S U B T E T X N 7 8 F 8 Q M 8 z M A + U i F 3 0 L U T a r T I 3 G 6 9 P M P 5 p o n E 7 4 / f f 5 t M b W q b t E + 9 C K r e d l k w k u G i q V e t n l C V N S 7 c 6 j M u r W 1 A c m G l 5 q J 7 E o h e L D g p 7 F e p 2 K B W K v G u h d i q f D 2 Y a m 4 2 c X 7 D f e R T g / H l X G i E K D a Q c X z w n c P G 5 S Z 2 4 Z X P 0 u A 8 p h Z 0 9 b E g f a k U u M + v N 7 A k i y m r I l Q K 7 9 9 E P S 4 Y w f 9 G P z l x / R S A b 8 b b + D 7 d c o s P 6 l 0 3 E 2 q M w d 8 9 P m l 7 8 w V T x 5 8 / / g E E 6 o t B 5 k Q d D 8 k Q p c n g m o E H y Z u q E p o 8 W f W / P T c b q e l j r C K 1 5 S l 4 g H Z F c K N D 6 / D W 4 B b f 5 Y U J 4 Y T y o z c 1 r i d I t 3 e a 4 B k h B o G E z u e E Y 1 G L r x / T J N v Y d 1 H v W 3 6 Q g w B g G B 4 0 p H u h B q L K g b v H I l 6 m O y 1 p M I g s w M t j d w Q Y n m R 6 r l 9 P v r 2 8 p N J q q w i e V L Q s / t F 1 W f y I h N e F c g E z K 0 H a J Q r y i 8 O R m l + H e 4 y r F q w d B B E u L + z X T I B 7 x + L c c s f U 2 T 6 h l t 3 m 0 y b z N m Z F d 2 f w 3 h Q f n A f L Y X f L B z s 6 8 I x P 0 v H B q U W 5 i O T D R h C 5 F p Y B E G 0 N p Z Q x Z I J u H C z Q U m 3 z J 9 k c v D f P V z e D v Q 7 c U P y 5 J 1 J v x e a w u X 7 K e o e f V G d f 9 L A E u q 7 I l 9 D / a B z 5 A X a 2 N A G C C F T X y v r 9 x z w M u e 5 B f 7 h U U g N j t 6 c 0 W q c / V K l f 7 K y s k K d n Z 0 q n g l U i + K x H P a p v k q U e R r k O g n p K M C 4 F N Q 2 q F i o x P a 5 n Q C V G U S Q I w w c N 2 e y C X F s K K E a F B g m Y F 4 H 8 X C / q 6 z e o f 8 F M 7 2 N j 2 4 0 F E 1 M A d T F E 9 x I o T G 5 M x u g g w N x + v p B g 3 J r s i F S y U Y u S R U K h a i j g 6 X p w 0 v q / J M C 3 z 9 9 8 W Q R q n v 3 c 7 T G k i a Z i F F 7 Q 5 z W W E q h c 9 8 a S t D j l Y A i D v o K q M g f 3 9 K S x y Y T o C x o B z b 4 B T I B S u g 3 2 X j I f a i 9 V h 8 K j q 1 b M R 8 T i u / H V a / h O g Q T O U j V y D + 3 x c x r x O B O D q B C T y z h + l T a v S k X h F A C k O b z u 8 4 4 F o D + 3 B e c h / s A 0 A 9 6 b t S R 0 n f n A m o Q t 4 O J A W v f Z 3 d C J Z M K Q L m i q F G u G L f y k s r F k k r G q Z p D S 0 / U 4 O 8 T p f K 1 d A 3 R O r f 2 k E w x Z s z 8 O q t s r F Z t s H Y n Z E J l h p t O L j I B q C z R V I g + + f i i y R E U R y Y A Z I I z q A C d e Z i X 3 W R C n w p 5 q O g g 0 6 X x Y B a Z o H Y K U L n x r X t 7 k k r i R D y 8 G q S y Q 5 q 4 g X t A 6 G 5 x y P 7 x L Y d M w B w 3 S C C i e E w c 6 E 8 o 6 y T y P r 0 d K k j i X M B 9 4 Z M 4 5 l J x v d 6 H Z O E c A l Q / a B 7 w d I n E u 8 k f y G w g 6 h k s o S 5 l P 2 G d o q H n + b T H e J L f W i q l x 5 o A 7 x e V + 9 F O s o r i C z + m X U O D t M q q X y L U r f K 7 W 7 Z f H F C r 8 n 1 e D + Q S D b P a l a E W x m L 0 0 3 Q z P c 9 S A w O 7 G K x 1 A 9 8 K d Q r m d l R 8 A a Q T J M o b B + G r 5 + T D U C H j S q I a e g G O t P D 1 e + t Q V H l E 4 D M Y T K 4 0 c k k q y Y e U Q h w a R G M j N y z z 3 6 v 8 e g e G t 3 X D X O e h q e 9 5 P Z e J W y 9 p y d L w q M P 5 y A S 0 B q N 0 5 c c r 6 r p Q S 5 c i Q i q Z P U Y D 8 h a D 2 3 N + 9 R 2 w + g l Q M R F W T V 8 C f R b U F 3 c / 6 s K d V k U m w I t M w J e s s o F M b o i k s a W V m l v l C K g c Z N I X g E w A x q 9 w n Z A J V r x K w v P 9 c J b k 4 4 i A 8 o 9 G k 9 Q y 8 L x n v a i 3 4 P v n L + t f Q r U O P k + b m 9 o C Z B P K L n w b 7 r Q X M G 8 I V r / R 7 q T q N 7 g 7 5 5 u b u Q d m b e B T K E v 8 5 L k b t m o C l 6 K o s q j d n v U z U R J 0 i y U M B k e B C N x / O L + Z 6 2 8 P q 2 d d l m R D x b b 7 R Q C + H 2 N f t + d y 9 7 0 A f O 4 c f 1 6 + 7 e x R e K p n f x + w F U v R j x N E y 1 t e V s 7 q w C 2 p J C 3 S C i H g D 1 C Q + 1 M t L T 5 a n 6 5 v S c W E + t 5 5 k 3 W I 9 o G D a n K g z G c q B 5 k A W P r g F 3 d k I E b t T Z k v 1 Q 3 b l c h N v j X u I 7 V w n + P 8 T U 2 m L u 7 Y v 7 x P S x n 0 I 2 C I A E D e M A t A E B j O r y / u z Z a G + Z B L Z S u E s 4 Z g v l S C z h 7 3 l r Z z S 5 s s N X 1 0 e b q d + z + Z f R 9 4 n c e T + c t n p x A S C S Q t h B L L X 0 N D i F K b t y g R 3 V D n 6 x F 1 r / J F Y u 1 l l U w 2 Y C y 4 e + O K S e W G k A k A m Z Y W F k y K C d + Y U v 0 V j E c h C J k A I R M A q x f I h D t 8 1 h p U R v / J j S v W v C g 8 0 m c u q 1 0 p A J m A l M 9 l L W G I W t j f 3 U K 9 X c 3 0 2 r 5 s K X a y Z 8 p j A L e 8 c L 8 2 + / 0 i 4 N 0 j w E g R a D v s W U / q J S h 1 v l 5 D c 9 9 z W f 0 m u 7 B t u J J 5 s b c 3 o V x w 0 F 8 5 v Y 3 p G d 2 9 v W l L m y A a j a r 7 L A Q 8 F 6 Q a L I T f P A j R y l p Y W f Y A + c 5 T I w 4 p 0 V i L f 9 x O 8 e 3 t T R P j 8 u L g d n R t a c x m z v W Z J n r 7 8 J Y y 4 l Q O e K 8 m a m C / X 3 n v m l R J a u 5 9 L q u u 1 E u o c N u z f X S O P E d b W 0 7 r 5 C 7 g D K i k K y 8 P M K U B a p q f O + Z Q J b Y D t 2 G h o a E h 6 7 t w m y v r U V p Z X l L P c J v 7 U C D N 7 V n t D o X z v T 0 d y m w t 1 w P X p h x p 8 v 1 E / j 5 T K V i K d 5 l Y 5 m / Y e H 1 / 5 i x a X 1 D P d e p t C p e 0 V k X p 8 H 5 / 8 q 6 F U F D 7 t 6 I p 6 h k 4 p P L r D V w D 3 B y r h + C n 9 X V t Y R M y S f A C n z G x Y p C i 5 U 0 f 9 4 W Y W G t r J q / 8 w B 3 B G H B t t p X 1 x B 5 F N l j p I G 1 e H t N q X t z c 9 k 0 m G q 6 F x I D 0 g g E D z w 5 1 E H 2 v S u D o Y E J 5 p 8 O M j 9 u Y W t G / M z c z o w w Y r x j 1 7 + i w J j S m s 8 A S C S O H W 7 K V C + 7 3 K 2 n 7 / Q u p V q N t f M a r 7 t Q 2 + D 7 4 6 n L m U 9 Q B m n q f p X B Y V y p Z 8 s s u X B v u d D F A h Y E n w u 4 u q B B R J V 3 K B X g k Y B r G a 7 s X q K 2 9 n c a X A s o d a m 4 N R g m f W l g F f T c 4 6 A 5 y H w t 3 j 1 c h Q M X e Z V Y U A j 6 6 y s / v d / p w O w P m h x V v D E k k u H + I 9 c V c i C Z 8 N M n l d 9 u o q u W G t 5 E C B g p u a o 2 B A u N T I e 7 c x V b q a 7 p H 3 f W h O o e O c H + E + x P c E i n p p K q c R j n I h K k V + B g M B N H o l i e Z 7 n h U F F g Z i 8 H r B 2 C c i C o y A e I o C t e e P T 2 a T L D + y d i U / q u B t Q F t M g F + a 3 G Y n Q P z t p w y g 8 8 j S I 7 V n 7 z g R S Y M g j c E U s p i W Q j b l W R Z r 1 W l d S b e u U g p E F 7 q T d 2 E f / n q B / f t 1 x T B r m f U O m 5 u d Q / I I B B H S 1 P 1 N O Y n b l B b 7 w j 9 9 r k Q R R J + 7 k u Z E x a + e x i k F / d W p h P + 1 b 0 Q c b + a j g 3 G K R J Z p 9 3 9 z l g X P y 6 3 v i b h g h 4 w x i s r D + x x K c z j g h 9 f q Y D n B 6 Z + l P 7 J w v C W U v q I I F I q w C I h t V 7 Y U l s t 1 J X Z v H X w G W X F s Y n k S S b G d s g E 9 5 q + 0 a P U 1 N J O 6 9 F A B p l s q 5 0 9 C x b A / Z Q C D A r b g D V P 8 M r + G B 0 d i t N K x E / X 5 r W 7 E w C f R C E T H H v d w B S R c u K T 6 7 r B u D y e O e X E x q 2 Z Q N 5 S R j l h n A u + f + 6 B 8 Z 0 i 6 3 1 b a a k X u t F l t b T 1 o G d 9 q k W o U P d y e 4 C P K A p J C k x g x w F X s m j I d A L x r L a / R 2 b b A l i U x I b b e l c I b g 8 L M U I I M K 6 D R V J E S o B A T c w 5 8 R L 3 G v d x N d g 7 R p T 0 E m b P 7 Y k r v f / z O 6 G s c j 0 8 m P B 0 c s X 6 F X h P A v g R v s 4 N B Z 4 H R o t y w e s 9 S 1 2 Q O p L g x i 6 e K l 8 f e K f g s q y P f 8 1 9 z 1 C c a 5 Y U l A R v 5 M r P j / t m 5 V Z M P c c a d 3 Y l x X w m r K k g c Y F d c Y o F L H U g j A 1 0 5 A V Y z M S e / g 4 C w R c P s 4 i 9 p J P g Q P e m q r Q I A 0 2 r y v t h J 5 h Y 0 D 8 G I m M p 6 P s L 2 e S B 4 U S w u r K s j i 0 N S T W 9 w g b m g Q G Y e I j 7 O 8 Z S e D t q Z C Y y P y / 1 w V 1 H o E D 4 W o 5 b t a m G / / 7 8 z Y 8 7 f e q y w N d 2 m r B c r y 2 h J N h w p 7 c D q C g n d i X S q s 7 6 F l F P a / H f i 1 v A h D 6 s B O v G 5 s Y G t b S 2 q k r 6 i w P e a h r G w W J J H 0 0 t + 6 i B h R I q r Z q L F P N R I 9 8 b S A W S X Z s O 0 P G h / K Q J b 4 b p s 4 d e k y S z A S M B V p 6 F F R I Q C V k s 4 v E Y L W w 2 K M P O j e m g m o d m 9 z U h z S D 9 b W G 6 X Z c p G 1 7 9 K b s v p T S I V J J C s e L X n a 8 U s p u k G q C p 9 z Q T q Q j p t H M u K W D H C S x 8 E v D r y Y m 5 y J S L v H i / X m Q C Q C Z A y O Q 1 j g S V c n x 8 U k 2 b x 2 Q / k A l 9 O J A J Q I s L c 3 s h M g H N L c 1 m p 4 4 c h Y N n M A F W s Q 2 1 b g 3 S j u S x 8 e E 1 V v 1 M H M D i M 4 J g U K 8 S C + m 7 w e T H O J b d 9 4 S r V W b V 1 7 6 E l Y B d T 6 T P n W g 4 b M 7 W D n W h 8 m 3 x S 9 Y d z M y X 7 K 7 Q X H w m t j P A 7 Q d q V y G z 7 u L 8 n I k V j 8 V N p 0 p h A R R 4 F + A x 7 J Y a U + X j D X 0 q f s + Y 6 N G P w X W 3 Z v x q X l L m u g z 5 A Y 9 1 7 U s Y p X 3 t i + q L f E m u y K 7 y c 5 C i 9 4 9 7 W z H f P x 5 T h B Y / P 9 z r V e N V k Y g n 1 G p H L 7 F U Q q M C A w v u O x 9 w u t A 1 h Z B V D 6 y 0 i u M / B z T K d r 2 q y b 8 P v / k p 8 2 6 r j M a + U 6 w m 6 a k Z W k r p 1 g b I L D j 1 V 8 V 3 C o z 4 Y 0 Z r I U J 5 L 3 i Z G 7 F o l E L W u B Z U q 9 a G z H v + 9 m G Q X t g T V 1 P 4 0 e I D q L y 4 F 0 y r B w n h Y D u 1 7 F c T E b F q k z 1 d H Y 1 O q U Y S S B 1 B R 3 y c X j m 9 y 6 Q y I f c h q q e N T 2 + F 6 E 2 z N B o G r z H e B u m U i y y 2 h z 6 s h T L v a r t A Z c V / g a i B o v Y p Q O 3 j n w n G 7 u p 0 D V B z s 3 k 0 L Z 3 w A p 2 X 6 G 6 V y k U m I M L 1 M x e Z N r l h n + J K D Z R C J s A m E + A m E 4 D W H R U X i 8 g I 5 F 4 w 1 + k M k w l F s 8 u s Y o Q x K 1 G r 4 I B b K p n c W A 3 u o Z v 3 p 0 0 K 0 1 G 0 h R O k w / g b Y J N p e h V 3 Q 4 p M Y j A 5 s z d M V y Y D i k y Q Z q J Z 2 B I d Z J p a 4 e 9 l y Y x v g 1 f + T u D W T r K k F I 4 c Y i x F 3 X W s m m F n b 2 e H a O k / l b b s q S L j Y z a R U G A m U g Z g v W 9 7 h w u s r 2 C j h T m x y x q H 2 o 7 a V w h f 3 w / R i 2 P o x P v S f S w s 8 v L q P i 0 B p r k i 4 v 1 g O v z L T E D c L 6 T f d l 2 k B p s z f R Y n I q M m p v t I M N K 8 x y o j y O w G 1 s G Q t S f E n I 8 B 1 a P 9 Y V p b X W W C c y U y J O / p 6 1 d H A S Z X A v B f P D K Y / d 0 l w 6 M e u O s M G p 9 k 6 I B J V R / c y N T u H 8 a d p E N p F 0 o 2 q T x K c h u A l n C w P 6 H G o y A l 4 D f X l 2 N V V o G 7 k u R C M e Z 1 G e v 6 x U F N n E 7 W i N o a 9 e + f v 9 F A X 9 z T U m u o U x s p M G U C C 6 w s L K 0 r 6 Y d t O A U w s 6 N / U w y O j T i G B S V V + L t l y e U 3 D 8 X V s m K 5 V D d M 6 7 c X b c G r Q U O A + 2 n H O l 8 e E I n 6 a F m r e b P c a M D w I 9 P q s b k B t h 8 t F Q W l F J I c I l v Y H K E 2 / 2 q m 8 r X 2 j r J 0 c q S S B D c 8 s r Y N + S 4 M R G L t B P j N G V U 8 L 8 L Y H 6 c A U k b t y Q d 7 X A b q E 1 R P r A d + 8 Y 6 j / g m k g v 9 i 3 y Y d G d W D s L I N J / D e U b 2 o i k A I 4 o U g i 5 a D A 0 l t c D C 3 8 O X V F R 1 h o N 9 h r + D k h e 8 n A m o R m j u z e n m z f M C 9 Y 9 j A v R c x J B w M J / C m R 1 y m r e w U 6 f q D O I c k X j R + u g b B a f K q j K 1 E p 5 J O I q E E 2 a R y p 3 c G j A E B q E T Y y d A L 8 A S 3 0 d T c b G K Z Q P 9 D E A x l k y I f U K F g v k c F / 6 W R W G 5 A 6 m H B R y x B Z k N M 2 X M s K Q S 5 H F w B q G R w z L W N E 1 v B v r R K h o F s z M / K h + d H E 0 p a u c v G x q M l v T w Z g v u e x / m c j W d G 4 j R r + q q l w K v R d Q O X r M d H T K q 6 4 C f C g 1 c / w H k 7 g 0 x e 5 V S 4 7 E r G X 7 j / A q B F 3 5 3 D N G 1 7 B w B i U X I D / Y u d 4 h m z 6 P 5 e r v C A L a 2 k b 4 J 1 9 g D W Z B R e M X 2 d f k t S H O j P L y F B 4 F f 3 Z x I X a / G 5 A W M D g D X g v 7 z r P O B P J v / k S G a Z w e t c S N T X h u 1 K t U n d j T 3 d + v 5 E k o J w + H V 5 t u 1 C 6 o 8 6 S p w D X J L c d a 4 a A W t z q A K o Z m g b P G F M 5 E 5 h a I G d C a + 8 c g G q x 4 8 T f D M M 9 K c E t o u Q j d V l 7 X b j h e W l J R P L h i 3 F v C D + h R g o x p R 8 r 4 U t B Y 2 l C c E s t H O f D W o f 8 M t D E Y r J D E c L p w x h r j 4 O 0 G s H n J u X / M 0 t x 3 k X 0 h U 7 1 w v Q G G C G c f b O H L h O 3 z x c l G D 9 w x r z e F Z M o 0 G d K A W m 2 m Q B 2 X I K 1 8 R T L V l 1 r 9 K h d J l b B o T D j n Q S U g F 2 v J L 4 4 z m 9 t O + j u X W a n Z 2 l y 9 9 d 4 s q l K w H m + g j s a e J u k 7 i N r m 7 H a 9 w N L y l m z 6 2 C k Q S t O 6 7 D h E f s L S X I J R l 3 C p A q u r l O o a D z / d K 3 E r j 3 p M K V 6 G c N d 6 X U K r m A 9 P N g 9 n / n c J T O j M V U 4 4 S x M z e w Y R v 6 V D C m X H k c U o Y Q E B O r 4 5 b + 2 j M / 4 N Q b c + Q D s j b U r N 7 q o i Y q H + p u m k z q 4 U 1 B W P D I K g v w 8 v / 9 2 f 3 0 v 7 5 Y o N 8 8 3 0 o D A w P 0 4 s s v c O U K 0 i J L m g / / 5 R w t r + g O + 1 H L 9 c e 9 w X S x g O H B D Z i b B a i A t r E C O 2 n Y 7 k r o J 2 H p M q X B G O A z 2 H x 6 J + h w b Z L g t v L Z z y 7 A y r V f 3 Q u y 6 u g 8 F P w h 3 8 X W N t z 2 o E + Y C z A C f X n P 8 W j 3 U j d L g u f H 9 U P I K T 2 2 m V n 3 K h 1 8 5 y 9 d 3 e G T l Y b m v q O 0 y p U E r X S + 6 e 1 e J C s H M A n 1 3 a N R 1 S J j D M r d X x J g 3 O f x 1 B R N T 8 3 Q i Z P H 1 R i Q 1 z g Q 7 t N L k u R a U h k A o d w m Z x g a 0 D e C t H p x T 6 w k Z 9 2 d A m O h W H g T A 9 E 7 F Y o X b j D 5 8 V 7 9 2 Y P i w f g S J Q K d F E i s U c o X 4 v j 2 G i m B X e 4 S h 6 d N E g 7 W S Q R 4 x K z z O 4 c D Y 3 X g O / 9 9 d Q n l b z + u 1 o v I t d a e o F K E O t C X U O Z a 9 F 2 8 W t S F D T / 1 m r G p t T W u + O 2 6 4 u N e 5 + f n 6 f L 3 P 9 K x 4 0 d o c G i I G p l g 8 F 4 o d c A V 3 + X 2 e I D 1 0 T 0 P C 9 I J m y C I 4 c L e K M 3 G u e s h O l v C W h G 5 A M m X y 4 M E E t J 1 y 2 m s R b T R 4 8 t 7 D W q A G v A n t z x J V U 6 4 G z K k M X y R Z D I h p B K Y 6 5 X k M s v d x y 0 3 u B h w U 9 U L U P d s 6 5 4 X b y r E J Q W s y Q f k U k + w U i o A Y 4 K Q C Q A B o B 7 + 6 t d n a c + e P Y p M w A p L m y 8 / / w t 9 9 O F 5 1 R + T v l g + e E k 0 N 5 k A m L V B p l t m 0 + t N Y 7 C w D R 0 z q 1 y J t l l e y 4 u L J q Z h k + l 8 x r L S / M 7 M 0 Q s w d s B B F 5 I f 8 6 D g U + c m E / p Y 9 j y z S i C z E d Y m r W q r f S y h r l X 2 K S 0 0 d Q 7 R W r h L q 3 u q J a m u u g e 8 c 2 g j 7 Z S a C z K n a W s r Q o 2 N T c r E W 6 p 5 d z M M 1 5 w 1 u n v n L q 2 u r N L Q 0 C D 1 D f R T S 3 M z q 3 v t a o K e W 0 q 5 8 T / + f J v 6 9 5 w o O G 8 J 0 y j s D b C L A X z 0 1 s N x O j j o G F 4 E m B + G 3 Q w x H S O f 6 r m w s E D f f n O J f v 1 X 7 5 s c j Y + u + e j k b v g N 6 C X S 4 G y L P h r a E b E Q l g v u x g k S S q t 9 0 I D i S v U b 7 H T 6 r J W G 7 8 L l 6 h E q 1 H W M 1 t e S q h V X I p m J I 8 F G p Q j 1 / G h M j Z U U C y w x F g q V p s 6 V A m l U U B 7 R r S 1 W h c M c I m q a B N T L 8 e h e e u X U s O r 4 u y s 2 B n L 3 9 O j a i T P n r o W U l z r U w k J j U u U A 9 r S C q o t G 4 e q V n + n E q c w V e D F r + e u 7 K Q o k I / T G s S b 6 d j y U H l Q v J 3 I R K g F C c Q C h M I j f 1 1 E d U l W V U N R 6 j C t M 9 o p G G Q T i q B b W 5 Y e 0 9 I s L 8 / z 7 K e r r L 8 5 P r x j I y k F Q w Q Y 7 M u 8 f P n j Y y 9 Z t S S s G S 0 v L d O H 8 J 7 T / 4 C F q 6 t l L x / Z k m o L h H Y / 1 I G x g h 4 + x v u J J B a 3 o 4 u 0 g v X F Q D 8 r a 9 w l / Q d f + c A p X r l y l U 6 d O q P j 8 3 D y X p Z 7 f J V h d 2 6 S O d m 1 0 w O v F Q p 6 V Q B a h I J 3 Q h 0 I d M 4 T y s c I 6 1 L 1 u r q g s m F D X K 1 N 7 P R B v P J q e 5 l 5 t d Q 8 D p 7 K V T C 5 s r K + p d f C a m x 3 r E z Y G w F r m h Q D P A v f Y D a A 2 x T b z g q D u o P N u 4 9 5 8 Q H n A A 3 h 2 u 4 L 8 5 X 6 Q X r U 8 w K e m p m l m e o b W 1 t Z V x W 9 g 6 X l 9 N k T d u 0 + o y r O 5 N E V 9 u 4 + o a 0 E K l G Q p x o o 5 l m 6 J p E + R v x C + + O x L e v 2 N 1 0 y K 1 D u V d S Y m l g M 0 v u B X q z v 1 t K T o + 4 l Q Q V / B 7 Y N V S + u r x c q n S a X V P o 7 Q c G / Y X F F Z + C 7 8 U B 1 C B U L N F E 7 t q V n / q V A / R O C u 1 D u F 9 M c E k A b b k V R u / O V e 0 F O F W l 9 d p F h k j b o H 9 q q 0 e E Z 4 4 e Z 0 g P Z 2 b V A D 9 x P t e 4 J 7 0 C R L 1 T G j U n p h c v I x j Y w M m 5 Q m F H b H 8 I e a 6 L N r E X r n V K P q Q 2 G F J P G i r x T s 9 5 W 2 8 v H 9 J N C H M l J q p L 8 6 h F L l W I 0 Q b N u b g 0 A m U k H k W n f O C 0 u s D g q g h 0 9 O j J v U 9 m C T C S i V T F 6 d e I x V h T d W q S X 6 Q K X x n f K 1 b R 0 9 i k x r q w s 0 N 3 G N v F b B F W C Z M C U 9 u V W 3 g T 5 H P j I B X 3 7 x l Y l p Q D q h T / X J r R A F m 9 r S 9 1 N p M r k h b 1 p 1 G 7 h y I Y 2 / 4 U g w o z 5 W K l T N b A 5 v G x A p W w I V X 9 m 3 C 7 i 9 F A O 0 s v b 8 p 0 A g S J 1 d z o 4 V 5 Y K 9 B m A h u F X E C z 9 H 1 Q B s P N h F m w 1 j t I / V R U w O f P V A n F q s h q O 3 p 5 f + 9 q 3 D 9 M P V + 6 w i e m 9 Q B i + O T 2 8 F M 6 y N 7 k U 6 M Z X d j V s 3 b 9 P v f v c b k 3 I g 8 5 + k 0 b g 6 5 d H 5 q j h c d Y y j S C 4 p L / n M O l m J 4 P v 4 x x u V r 9 G M Z N M R 7 k / E l Q U L 3 h F Q + Y B s a V X e 2 8 E s W K 8 x n l r C a 6 0 J A Q a 8 M S P W C 5 C Y I L k A y 3 o V G g I A / v v / P E e d Y y 9 R e 6 f T W E A K n d 4 d z z l t I 8 z E a j Y L d m 6 w 2 r q 4 s E i X v r u s + k 0 d H W 0 U 3 Y q m v T 2 g x l 6 4 E V J H 6 d B g 3 Q z s e F 8 N K A M 9 / 1 c N t q h 8 H G x L H 9 Y w H M U Y W Y V R N U L F G 4 7 Q 1 p Z Z d 4 9 L H q Q C M g l V / l s p t u 9 U D K R C w y 0 J r T o M G N v p b 6 G P k o i G K Y q d P 0 K s v o X D 1 M q q I e Y + R b Y i G U Y R A M W C n 4 F X u 5 c j L i Z A 4 l 6 w B g a + G w u 9 X D e O v S A O 8 m Y f / E T N P S P U 1 d m r v N Z h H Q Q g 3 X K p o a i c U 9 M z N D y s F 3 X B f K f d 3 U l a m J + j X k u S Y 1 Y x d 5 8 0 y t j / 3 A 5 A H t V H 5 3 e l C I U 0 H 7 k z R X t 3 a e N P J c F l W Z 1 / E E h C G K 3 Z V g c Y 3 x G 4 Z 5 D a Q G t f C C I d 4 H k e Y C n i J h N e J C o 3 V k u S t B d w H 5 i 0 2 N H R q Y 7 d P T 3 U w G T w M U n d Z A L k Z 3 J 5 t c N x F 2 S C A e S T G 4 E 0 m Y C 3 j 8 S U Y e L 3 7 x x n i d J L k 3 e / T 5 M J c H t E 2 P j g g w / T Z A K i G 3 o r V H t s D m 5 P a T I B F W g U i w b / N n 5 d S S q d k 7 4 f 5 N n 1 s V L / X B p 6 Z d D a t 0 8 9 k I J d 3 n a 8 Q k B F F T T k c Z L 0 + 5 1 K u F 1 A a k n l B m B p 8 k J r n i G Z S L j w d P t c C D U 0 U m e r j x r i e m E Z n 8 8 p Y F F 7 Q 8 3 a y x w k P c Y t N l 6 L 1 9 o U H 3 y / Q b / 6 1 X s m p d H a p s f A W l o 1 6 W G x l d d a c / C N q F u R + z F p F R C v 0 o 1 W Z U 2 J W A J u + / q h z G M r 2 P F K A P N z b M A K B T 1 / 3 W P n w k J u Q E A M a 5 6 V g h z q j 9 c a 4 o K d E P v i 3 W a 1 O 2 M 0 2 E d n W S q d P Z b N l O 7 B f U o V w r J g m N w H 6 S U D t 5 C c m C a P M H 7 1 I i V 9 m X 2 g w S 4 t z e Q e o a L W F 3 T 9 0 v U M S f 4 r R O L D 1 D y X u 6 t u l j t U R e W D v 2 i 1 W g g B n s / L A R b 9 B d k M D Y B K m E s 1 A 6 5 P O x X c V 2 J l z 2 V c O D K I r U F N o g R g 0 D I f 3 k 1 v e Y N S z 4 Q U P x Z s W Z m f U B u / 2 f j g i o / + + P e f 0 v L 8 J E W j E T r w 4 u / U I K / X W 5 u a f J S 3 z G o C a b z U g 0 o w M c 7 D P + w 7 5 t T K y v y r i s q X Q / P J h N e b 2 w G K / T q o h L Z 0 s i f / A c e s i X a 5 C L I d w D v b 6 x 7 z z Q z 2 + X K / L o z / 5 H M 8 x Y q 1 k E b v c p 9 q 6 W H m N p o / P w 5 w w x K h / / D v f k n / 9 p c D 9 N t n A 8 p Y g R 1 C 3 M S E F X J k d E + 6 z D w H j q v c e K Y h P 4 s j B 9 W I m 3 t B v B q N Q F V U P v 1 c + s F y I f / Z 8 m F + d t b E v G F P / N v c W M 8 w a p Q b U M / c i I T D q u + l W t U c Z b a 0 6 A w + C 9 5 i F Q 7 z m X L h 5 T G t / q E h 7 9 q t f f A E 2 E y 7 u b m R F h Y L z x v C Q D c s t Y J F 7 y G u m k D J I Z S b + a d z T N 3 D f x y t e l m J U H m l k o P U i 1 w V R C P f u d J h r w 1 h o 2 9 g w M Q K 4 / N x b X 0 D y k E s t O 5 r q y v K H L 2 y v E x d T d j Q D G X k A E Y N M c f n M s l 3 9 2 Q 6 o g r u W 3 t S X b y d u 3 / z 3 m l t X I C F D l a + / 3 N x g g K p L e r t y b Q i w t s e U 1 j s 9 z a 6 d 0 x 5 R Q A X r v v p u 4 f m d 3 C v d q g 2 F G n M f e L A c Z U 0 + f i n 1 u v z q J / l D G o I o t L B L W n z E 6 s 8 S K T w y 9 t D H G 4 d D F j G s F s 8 g J m 5 p W B j P d u 7 G S p j e 0 e n M o / D A w N H e 9 H I X F Z B L 3 i V I f p m A m w x 6 o W P z l + k / o F + R a Z H 1 z 6 n l Z V l e u W Z v f T a / g T N z 2 V K b 5 j H M R 8 M x B a P C a h 6 3 9 y J q / l U c W I V u F Y E c g G l o Y I h j y o e i U s + B 6 m T l Q r V W T m W I R X A q y J U A l 7 q z 9 V J c z M F I I t W Y i u a x 8 a d J p 6 I l 3 T v 2 + l v Q T L Z 6 l Q + e E k v O 8 s m l 4 1 7 k 6 v 0 T z + l 6 M H l f 6 G R Y 7 + g P 5 x p p b H e p J K M f f 2 F p X c k l q R D w y H 6 a b L O L H x 4 N + r 9 6 G O a S i p L H 9 X 7 k z p Z o Z C 7 l 1 t G q O e s A W C l s n F i p L Q b O d S f o D N m A f + u r u 5 0 J Y a V C 4 O o c 7 M z + i V 5 A N J n O 4 A X R r H I R z 6 s F L u 2 t q Y G m W e m H v P 9 6 v G t M + / + X r 3 7 3 / 7 m v b y e 6 G 5 g a g t w d T K g t l O t N y j 6 g E g I m j 0 q S F q 9 J 4 Q K w 3 f x 5 z s V / 5 W I / 0 B N 5 k H B 7 e b t w + 4 K i t / J J F o + w L w N i 5 w N P I P X u B X 6 G x i b u X n t K u 3 e M 0 Z t 7 W 1 M w s q 0 W U I m 9 1 6 3 9 r 5 M A n h v b H c Z N B t Q S W c 3 I J 3 K Z + 0 s B 1 B 3 4 G K E v m n a 3 Q g B f q N J 7 c + H f M 6 g 4 4 e d I Z N K o C p 9 q F o h m 0 w w D O R X q W a n n b 2 T A D e Z g F y D w O h v Y N D z 2 M n T y l o o Z I I 0 K z d A J D e Z A C 9 V 0 E 0 w N 4 p R M 2 d n p p R K + s B s / F 1 X Q G P M I d 0 o 4 4 A s I 5 l U v j m 6 6 2 a 5 Q 9 X 6 U L X A u e v Z b C j U t x k Y G k o v j 1 w u i J G j G r B d r Q S 5 G g D B x I P 7 J q Y B S T T N a q K u m X o a R i y k n W F L m X p S F Y A o 6 h + i m j T q H x 9 x T p 2 3 g m f 9 L G P g k v b I L X u o D W Q / o l K R b w X U 7 Q D e 2 V D F v O Y W e Q F r X u Q D z O / l x N i B g + o o s 6 n h 1 d 6 t H H H 1 u 8 P S Y M P d A T p 3 r X b v 0 h u K O p o o C B x X R 0 M e d + A / f I 1 d L 8 s f n m q V L z 1 G 4 g F V w N v A d s a j x v Y f U G p X I d V L 0 N X d o / p j u b G 9 e / e C X Q 7 o / 0 G a d X R 1 8 b 0 6 W / h g j 9 z Z 6 S k 6 3 p V / U L z q E I 7 w n z R x L I J J n l y I f 1 7 1 s 5 z h q V b 5 V v K o J 5 6 D p q r w 8 y N W x D Q P N 0 q 1 + K F S Y y J m L h Q z q b A Y L M z P Z p X D 1 K O J D L U Y D s F R v p W W 7 h G a j m S u h 1 5 r q L e l i I K D Q y A V d K 7 + Z 9 I 4 e t b P M o a q q H x e d b d a y O e O 4 5 4 D N f n o k Y k 5 w K A 0 f N 0 E r a 3 V 2 d E B a 1 H A a l V O w P M B Z v k N 4 2 3 f 2 5 c 5 7 v R o / C H t 2 u 3 s v w t g S s i J X T G 1 r 9 b C V v V 3 s 8 g L m y h W S J P K l U b c q 3 6 W M 5 T W d J Y F + O H q I d d a 3 Y A 9 V Q J + d S O j T m V a W l x U e y R h H y N Z U L L a U J W g j I D n A 5 x v W 9 v b F b n c 2 L 1 H r 5 T k R o A l Z q k r 0 1 Y a i i Q W m S S O 0 I q 5 X y b u D p V G F T d c 4 z 8 M F f c k l V f e z p G v C K F a S Q d / X E 9 G T Q O z a E 8 M J 9 S 6 C 1 j A E t P U t z h U F a b M c g F G B D d s j + r l p c y 1 y 2 2 4 V 8 T 1 + i 4 b 3 R V e l 7 x 0 G I L Y h D F 5 6 2 E c n Y V U + U 8 6 7 d T H y o S q S C j 8 U A b c 6 Q o C p n M s u 5 U L 0 l 8 4 P Z q / w j Q 3 N 1 O j a 6 9 d D J i u r 1 V u i V / P f p 4 F t f + u y 2 c Q l U b G l W D c y A d V + f j + Q a Z 8 k w V h n T w x V J y F s h r I J I p D F i c t 5 z N J x X / 0 F 1 Q Q V e l D o U + O y p G v g u Q + U x 6 M L + U e k C w 0 p U M Q d c 3 Y h f d B m 7 V D B 4 C X t 7 6 + p v o q + S 1 1 h a E q Q g G 0 t L X R 6 o r e r v T x x H j O A V 8 3 I M n w P n D / N p m W F h e U 1 L b 7 b 7 B O 3 l 9 q 1 C b h O o E Q x Q k 2 q R w i 6 b h z z q 6 X l Q i 1 k V B e K O a a H e D G d C D n B L y e P u / p E G 4 U 4 w 2 u K m l b u + q r w H M i F + B j t 7 K 8 R I t m j A r r 4 e G l 2 y p b o Q F Z g X j C u w 0 K X o D a + v D e 3 X R x T z z M H N T t 7 u l V U t t t m Y R f I 7 Y v r T W E J C C H k A Z x J 5 1 5 z g k o V x C q s v B 9 e e N + x X 8 l 0 T S m d 9 0 w A 4 f 2 g 9 p w p y u B n S w r h j E o L 0 8 E L + B Z 3 B I Z L T 9 I Z C / B l Q 9 e 3 + E F q H g i l R I J f C Z V F B m x t o a 9 H E A + 5 F O b q w V d P 3 S j A w m q j 9 o / N O 2 / x 2 W B o / L p U z 5 8 y M N u m X F q Y u 3 + m W e c 5 a M r A S h j f K h s C A W w q 4 O o f A g a x V S W c k H U F e w I C M y v O 7 9 d r G t Q s W Q C I H n c U C 2 / i R e D Y u 4 L l c l W 8 X 6 e 1 o O z h Y D P F U s m o J z r G + 4 E i l Q c c M w Z k n Y c p M N n k n T y J M i E N 1 C 5 U J x O s U M k N y b T 5 K k i h z K g V j V l N P i 1 V c / e J 0 r m P 5 U T H Z 3 e S z i 3 5 8 j 3 A i p E I b g b p Q K + v x Q 2 j r p C O l g C d S u e + 4 O Q T v U g o S C d 0 k R B 2 Z i + k f S R n G D U P p D J O h / A B s s V R h X N 5 g j 8 R 0 G O b u T K L x + + n w j Q o 0 e T d P 6 j j + n K T z + r r W E q g U j E 2 8 Q + M z V p Y t 7 Y s o T S Z h F r 9 D 2 e n D A x j e F O p w / m B b W 5 W 3 R L V z o G L I G Q c P A k F 9 g z d 7 E q b D 0 g k z B e A a S R Y N T C d L 6 + J r s + l j 9 U R e V D 0 A 0 i 4 v x X H X T c R n Z O B e A L 0 u 7 d I / T u e 2 / T q d M n 6 e M L n 5 g T 5 Q U M E 1 6 w N y P w A p Z J F s i + U v k Q 8 A e U U Q O T C L H A S 1 d o X V U m G 3 a 6 o 7 O T G h o a 1 T a l u Y C Z u / j M J 7 c b C P v 8 1 h y G E A g S t / P S I a 3 q 2 W T S A d J M 1 7 D K h q q o f A A a Q M 1 i / L C O Z 8 E r r 8 L 4 3 e 9 / S 5 c u X S 7 o w V 3 M n C E b u f z 3 W l p a W a p k u z h 5 Y b n A K k S Y Z z U 0 P K L M 2 o O 7 h t W y z u 5 l 0 Y C w h 6 T D m h b u Z 7 I V z I 9 u N n m u K F s L M D V c B B K i S N w 6 Z 0 s m E E y R D G S y n 6 5 y q I 5 z L A d N K C R q D + l P A R / d a K A X X n i O V t f W a H Y 2 2 5 A g W F 1 Z M b G d Y 3 h k N y W Y w I V I m m + F J l h M 3 X t P A V 5 j U L n 8 D 3 G t m s l q U B 9 v x 0 E G U d I k s g l k k c c + l 6 H u c e A X H o B V y t T F S o a q T N 9 A a G B V B i 0 n S G U T q x Y k k 2 1 W M C 4 F c q H D 3 d P d T f 3 9 f f S P f / p n d c 6 N f J 4 E 2 w E 2 G 3 B X f s y D w l q A w K P x B 1 m r E N m Y n 5 0 x s Z 0 B G y B s R T I H r O v D A G G Q J o 9 b S r n y l S R C c E i F H V 6 Q 5 g Q d P 7 b L s 1 6 W O 1 S t D 0 X h C S Z U f m 8 J j U L n d 4 6 l T a 0 S 2 Z u Z o f O N e / v t 3 / w 1 / X z l K k u r 2 Y y + h y y U X 0 n 0 9 P a x 1 N G / g z U p h l i N E y 8 I N 3 p L 3 H D b 3 a + y 0 d j k D A f U F Z k Y N n G w 0 b i T d q Q Q n k 2 n d Z 4 Q S Z v M d b y j A 2 t q W P W x Q s F b 0 a 8 Q o N q L h J L g h k f W j t G Y f 9 a 7 g t 3 5 P n n q B A 2 w u g V v h m t X r 9 G 5 D y / Q 3 N w c P X z w U F k H P / j n P 9 P E x I Q y O c O f r 5 K I x + J q 4 2 x I K 6 i J C 3 w f 6 D s V m s r v B r 4 j H / D d 9 U S m T N L o w H 9 M n u R n n k 8 T K E 0 k f Q 3 / M d 9 a e V S t D 4 W A q R R e J K o 0 t j w 6 1 1 c e F 6 6 Q c I g 9 f u I 4 n X 3 / H e W y M 7 R r S F k H / + q v f 0 W j o 6 P 0 8 c e f e a 4 m V O q i m P m g 9 o / q 7 V W W N 6 i J k E z o O x X r f y g o K N H 8 p R G 0 k s g k i 5 D D B F u 1 Q 1 z O G Q K l p R O u M e f U t j 6 u u l i p A C W s a v 9 C g R g / X H 3 0 o 6 Z W / F z Y 2 g N A 5 k x h x / J c G B 4 Z S e / 7 J P h X f / g 9 X b 1 6 3 a Q c Y N u c c i F X 3 w 0 O u O X E D 4 / q g 1 A g g n o x 6 q D J g 7 T E V Q B R F L E M c V R A n g m c h v u R z k v R k c P o P 1 X n X 1 V V v l B y J q 3 2 A f q Y X Y l x Y 9 X A u R u 6 4 s u v Y e 2 E X M h l V j 9 4 c D 8 9 Y F W w U p h Z z S 4 L W A f 3 H z x s U u X B w k Z V q 0 I e u A h i E y Y d X G k j i U Q 6 O W R C O k G D g + X f e D w X q q r y I c A 1 w 5 Z Q 5 p A J r 7 w K I c E N o K y O 9 M x o 7 o G X h Q V v k z q k V k 9 P N 7 8 4 / q I y A w v + + 4 O N t O R a 1 q + Y 3 8 I 1 2 l E 0 S d N T k x n m c Z y D 2 R 1 h s U D f q p r Q R H E H I Y q T 1 s G k h U y i / q m g 4 / g c n 8 y o f 5 U O V V X 5 8 M 8 2 T N h w p y u N n h Z d K V e X n A q F M a l c i + z 3 u d Z f s N H R 0 a G M F u X C + K K W F r 8 8 F K P h r i R 1 N m d a 6 N w G C R D D D Z Q n 3 I k w V D G 0 a 0 S Z x w U 4 B 1 U S o Y f 7 Z 8 D p k d y N S T X g E A Y h k z T 8 R 5 F E W / N 0 n o o b 0 t h W v r S U w p E l V c C f s m p f 5 f 9 V X c 6 3 B y e V + R z I R y L c X C W x u O m j 9 1 g y Y f 4 P 0 N + m K + 3 F O 9 7 9 n 0 K D s P A L t D E 1 N U 3 z 3 P r L B t a l w L 2 G R T 7 v 8 d k 1 3 S e 9 P a f X H L 9 w s 4 F u z Q a U x U 7 C X + 4 7 Z L r J a u 3 F O 9 n 9 s q G O z N + s F o Q g O m i S Z K S F H B z 4 j z 5 v C K R J Y 6 4 F u c w 5 p f L x E d e / 9 d Z p 8 0 v V Q d V V P g R 1 4 E p g h y x 4 Z J U b H 3 H l E z x n q X t u 8 z F e G B Z / z I d 3 3 3 u H P v r o g r L w r a 2 v U 1 d X J / V x 6 x 8 O R 9 R e U J U C D C p f j z c r Y i 1 x I 4 H B a v d y y W s R v y I R n u v h Y o C l s I / O W 8 8 u O D l c b S l l V N c 0 e Q w 5 M o j i 5 G l i m f P p c 7 h W q 7 b q G k M q T S h u B E 2 d q 1 a A A u Z 9 p o I B A k r 1 p T i l 8 z S y i e V O l x 8 f 3 9 I b W Q N t j S b C s D c v m 5 q c p F 0 j I y a V G + 8 x q b D j B a a / w + Q O g F h Q v T Z K X N / 8 A t / X 4 o Y v Q 9 L c 4 3 v 6 5 k F Q S S B B b 2 t S E S S f h R L A N T a w v J q 7 4 S j k q V 4 R K I J I M E R J x 0 1 Q B N H 5 N m H k H D Z S S 1 + X / k z C a E L V D T X 4 S V b 7 G r n F V g l I J 0 S 9 p Z R H V t k R 4 0 Y M f S f g t f 1 O X w Q q l G B 4 9 2 4 T K 4 x e l k o 9 P Z m L o 7 S 3 t 9 O 5 D 8 + b V H H A v K b v x j N V s z t 8 T 8 t h v 5 J A X 9 4 L K q n 0 + d 2 Q I s d w Z 3 6 V t F i 0 N D i N S i X h E E f I w 0 e R O B l p K 8 8 Q R g g E c m m 1 T 4 c M l Y / z 3 3 3 3 2 X S d q 1 a o e h 8 K C P g i q m V K q 3 u 4 k x p D W u u e F q e V x k b Q A q + O v x t Y w z w X M C B c q B + 2 s O 5 n E g W z J I c X 1 r f 8 a u x o M 6 o L T 2 Y i 7 x S / O F D 4 O X e K N J H S B L J I Y / K l 3 6 T J g r R 1 j Z A n H d f T 3 t N k 4 i P / M b 9 W X d S k D 4 U Q V L M n Y Y H h p C W K 3 J L K S 3 J V E v v 6 n B c R T f h Y E o T o / t 3 b R T n H Y q G V X I C U u n j x c 5 P K x o 9 M j k s T Q V b z q t v G Y Y D b B u R T c 8 i R U g 1 B V l v N m n x u a + N 2 A M L w H x X S B F L E w D G T N D j a x N I S S K 6 X P C G S E 4 e 6 1 9 P T m q 5 r 1 Q w 1 6 U M h d L d w a 8 4 F w 4 z h N A 7 e a l + 1 g T 6 J j W O D c d p 3 4 J C K 2 y 5 F M F L c v p H p J d H a m n u N B s x t e v P N N + g f / v 5 P J s f B e V Y 5 Z 1 h 9 q w V s F y y Q a y 3 i o z c O O l I K c 6 K W z f Y + K 6 x u 7 g S K T P b A r T l q p 1 e k D U l U P g d D s j S p E B f y q M / p 6 + V z m l h a 3 X v p 5 W P 8 W 0 5 9 q 1 a o S R / K D n h 4 T S Q E j S w p Z Z 2 r J G T v I 7 s f 8 S 3 3 Y 2 T 5 M b g U P T b r n 2 O C 3 q G j e G l k 9 l K C t 3 i v p 0 c F K k I i G V f m 7 / 0 H 9 5 t c B x h c r i V g / A B 2 d S b V K r k Y U q g I 0 i T R 5 N A E s d K G Q E I S u 3 + k g y a L C i a t i Y W j D s j z E d c p / r l a h J q p f A i D X U t c y C g g m e + f Q 0 p 5 Z F U C 3 5 t 5 U q d c 5 m O M 7 a D l B n r 7 + m j i 4 Y O M + 8 Q 0 C w H O u Y F l n G X p s I 7 W F l p d d a a f L 5 j K X E v A + G G v W T i x m L 8 / h t 3 x S 4 F D E o s 8 H J S E k b S J p / M U Y U w w 1 3 o F R S o c 4 R X C A Z / 9 9 V + d y a h n 1 Q w 1 U / k k + K C 1 c y H w H w 4 O s q S U F 9 H K D P S Z Y B D A h m v u g U 7 s P s H v l f w B P 4 3 u H T O 5 2 f C a R W t v t L Z n 3 z 5 F M I x Z o a L 0 t t Z Y P B m g 0 f i e + 3 C A W / 1 s Y H 7 Z m y 5 I 4 w I E / b n v X 4 j j B E 2 O D O I g b c d V 2 l H z 0 q p d + l o t h Y R I G a T i g L E n X V d q E 3 y X 7 k / V 9 I 0 u b 7 T S m t L R + W b 8 A a d Q T b D h T l c K u J u z x 6 K e 1 j Z 4 p 2 P 3 9 / 6 B Q Z O T C V j y 3 D N x c d / u B m F u d p r J 1 6 E 8 L G 7 N h W j o E L e q d Y p Q I E X N o d K 2 A 9 X v C u 9 Q x 0 E I J B R J M t Q + T Q T E 0 8 T h o x B E q X P p o w l G G m F D a p S 3 W s i S V e 1 k M k a v v n K M + v q q 5 w z r R m 1 6 w h a 6 W j e 4 o H V B o r B s 1 E J K A a g K d + c C n o s 7 f v 0 g q M j 0 0 L U v r Q D 3 O G 7 O Y d c / Y H V 5 W e 2 9 Z G N j f Y N a W f 3 b f + K V u i Y T g M m X Y p 6 3 Y T z I 0 k j 3 P c E i d R D i I G i p U z S Z c K 3 q F z n 5 K i T 0 U Y i l V T 1 T d z i / l m Q C f J c e T J t S q B 0 W V 5 t Y S i H G X T r l t 6 b f l C 7 0 z N t z p 2 u B X K u o 4 k U n O E x N P k q r h c i b Z m L t G t a e F j B a 2 M 6 t x Y w 5 1 T v 6 W p M 0 b 8 z 9 + v 3 o 9 5 Y O X A Z O 2 s R V n o 5 v r C 1 R U 0 u 7 z u O Q V v O U R D L k w d F I J Z F Q z n L L M S Z W n M 6 e f Y G a W 4 r b d r V S q L m E A n o 6 I u S T w k Z B c l x Q K y m V D 0 K C D d d W M m g M Q B a 7 j w W C D Q w O m V S 2 p / j T A C G T 3 2 d I A y m k g v M + N X l M U H k 6 H 0 Q R M i k i I X A 8 5 B c y m e u Z V H a / S Z N M B 5 z n P z U n E 1 B z s 7 m E X b 0 x V S i 6 g D h w 3 C G P H D W q Z U b P B / j a Y X r 6 7 I x W 6 6 Y e Z 6 8 I i 4 U n Y S q X P t X K y o q q R P W G p h D 6 S C k 1 h e O F P T E 6 M p i g / X 2 O + t 1 l e Y + 4 o c m C A X o E I Y o E f c 6 J 8 9 G o f K / u i 9 K b B y M m j 9 + 7 O U o Y 6 d R b 6 q h z V l A q n k U m q S 9 / / Z t X V a 2 o e f j + 4 U z d v O E H j w O U S M F 0 j i k J O v A f d Q 4 v x I Y 7 X Q u 8 t X 9 N S R z c y f i 9 u z R 2 8 F C 6 E Z h + / J i G h h 1 z O j z O s V + U L a 2 A W q p 8 x 4 f i t L s 7 q U z m y 5 t + 6 j N T W L y A A d 7 p N T / d m N Y S F i 1 x g s m h I c T R g f / Q s y O b 1 N 3 C N O O 4 G q g F I f h 4 4 Q a X F 5 M n 3 Z c C S V T a I Q / S 3 c 1 x m l u D B G P S C I m M q q e M E T B C Q O X j O H H 4 2 z + 8 Z e 6 l t q g r Q s X i 3 K G f R o U E k X R / S t a g A N w k c q e r D e y X Z L f k G I N q b G q m / o E B d c 9 Y 3 z y 8 w R X L T O K D P 6 D b h a k W h M K Q g E w o l N + H p / k + f p Y v 7 o a U m X y s N 0 E D 7 Q m 6 P B G i 1 3 P 4 9 6 1 G i N o a k j S 7 6 u P r A l w W M R r r Y c n C 7 2 V 6 C p b Q f k U O p D 9 S R N L E U k d D J l s y S R y k 8 l O C 6 w P S 6 C v p I P 0 n 6 T s h p J I x + v 3 f / j L v n L F q o j 7 u w i A U 1 K q D 6 M v p Y F 6 K F q o O a q 3 6 w f t b d r s A e b C L B w Z + x Z E W 6 4 7 b y y A L m W Q q h 3 q k G g B k A p E Q Z G L l 4 x W / I h M Q 5 W f C F J H P 7 z b Q R t S n P N p h 5 R O v f E 2 I F L W G k v T n a 0 E m E x a 8 S d K d W b g u 6 a G D 1 r Z W l X d 9 2 q / J Z E g j R B L i p O M W m S C N Q C Y c N Z F 0 P Z B z T t 2 I c 9 + b y V c n Z A J 8 l 8 f r R 0 I J b j / k F y Z S y k g q v 6 X + 2 d C V s j a P 0 M g N w C u j a 2 o 9 c Z j I s c w X l v t 6 c P 8 e j e 3 T L k a q t f V 4 4 d g 5 c H T v v p q q f K X i Q F + c 9 r I E U s Q C q Y y q p + I g B B 8 b A t w / G o v Q 4 u I y X Z 5 j C S W q n V x j 0 o p M K s 1 x O a Y J o 4 8 q n S G Z O J 6 W T j G + L k 7 / + t + 8 Y + 6 u P s C E m q 0 7 Q t 1 / l K J o j F t O i 1 D O E a T K J J Z 6 q T X A 2 a N R L 4 6 n g f X Q s d u F Y G F u V j 0 D V o i F w Q J G D c y c x X y m c g H O v f D H W 5 h 9 T L u G d 9 H N m R 1 a F U E E E 9 V x E E J I p M O x o R g N t C X o + l S A p l b 0 + 9 A h F 5 G s u E r r u D e Z T G A S C a H 2 d E U o F Y / S 8 L H n + R l L W 0 G 3 0 q h L Q g G 3 7 n M r l O L a y j U W H h R u S e V Y A D X w k m o B 9 5 j U w 6 U A 7 e 1 O U D w e o 2 A w e 8 r H 5 K N x G t m 9 x 6 T 0 2 u q i S m 0 X b x + O U s j l f n f v z m 3 a f / D Q z i Q g K n 4 6 y j F F B O T p o 0 4 L Q S T Y a W 4 p + A G V B E L a k A f x g m R S J H L I p O I g U 8 s M t W K h z 7 U k v f a r X 5 m 7 q x / 4 7 s 8 u p l Y i 2 R 7 S 9 Y D r d 6 O U E i m V l l B y 1 J L K J h Z e V L U B i f D C H n T E Y e b P V u 3 C m x v U 3 N J K D + 7 d V U u O 7 R r R s 3 / h O Y H p I F 3 d 3 X R t e Z e n J 0 I x 8 B p k x q Y D k I L Y F G E n 6 + 2 p 8 g Q R D I F 6 m m G E i d P 0 q p 8 e L m g L n n N e S G P F V Q B x J E + T R / K 0 q q c J Z J N p V 3 u M J h Z t C 5 8 m 1 O l d Y W 6 o 0 F j F 6 f g b v z Z 3 W V / w T S + t p f 7 3 H / + O h k d G 6 e 6 d W 6 y K 6 E V F T p w + T c + 9 V d s W 4 N 5 4 l M J b H q p f R t w i F d 4 v / t Q A q N h Y 5 x x L M 2 P n D C z 2 b w P r T G B n e L g s Y Q O A U 8 8 8 p / L X 1 1 Y V 4 b 6 d a K J V M + + o F O B 3 s d k a 9 o e C M Q R m f J T H p 7 d D t B U v 7 f s U Q Q R p o m j S d D U n 6 f n R K E t T O A n r f D s w I 6 y 0 J o z E N X E k H 9 c Z Y o F E 6 b g m k 0 M i j k M y q X S c T g 1 F K M J l u L K 0 R E d f e o 1 6 d j l S v p 7 g u 8 s S 6 r / 8 p / 9 I / / m / / j d q D r F K x Z m Y T Z L Y i l D U n 6 2 y V B v X b o e 5 0 L l i K O K A S A G l 9 v n 8 J s 1 B n 9 M B 7 x a 0 q g V e H 9 u g V n i R e u D x o w k a 3 j 2 q K s r y 4 g L 3 B 5 L a n M 4 3 L H v 8 l q q e Y d L z u 9 y P A 2 5 c u 0 p H j 5 9 Q c Q C L Z E Z K I J Q i h S K Q S i g y 6 f / I Q 0 Q f h S Q q b c 6 l A z + b y u f g p e Y J g d R R 8 l V c z 2 F 6 Y X T L 9 J O 0 F E I Z w U Q + M z N L n d w X x b J s j U 0 t 9 P x 7 f 6 P u u R 7 h + 2 F i D k V Y 1 / j 5 5 g a / O i O R M t Q + B C a S U Q H x j y P 8 C Y T a P B a 8 D P b 2 a F s 6 K g 2 s f 5 s s u f Y d O E h L T C R U L J k b J Z D x K W x q 8 O n t 4 k m V y 6 d w P e K j L + 8 X b g x x L 2 m g w i u C O H F 1 N E H y J K 3 z D F H S Q Y g j c U k L k X S + I p P K 0 / 0 m D O I e 6 I 1 R w k i n O I c E q 3 Y g U y y m j R E P H j 6 k w Y E B O v 1 O f Z D p q 8 8 + o d a 2 d j r / w T 9 R / + C Q 0 h A W 5 2 f J 9 + O j e a t U 6 x P x e I o l 1 T q / T p D H G C j S p I J k s u M 2 s W o H t L j v H Y 1 7 3 g Y q G e 5 T M P 7 g H v X 0 D V J b m 5 5 L N b f u p 8 t m b p K N / u A M d f f 0 q T G i X G T 6 u z / + i c Z e + k P B P h n u w U T S R O G D i q s 8 E 1 S O n b b i a c K k 8 y U N 0 l h p E E i I h D y Q y Y Q h 7 i + N d j G Z I J k 4 j T 4 S i A T p B C k V 5 / j C / K L y z D / 1 9 m 8 z y q 3 + Q P T / A O y g p 4 0 F 5 8 8 S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80F3A20-3393-40BD-AA45-D3E5EF598BE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00F343F-2810-4FD0-AA19-89E3EB14E58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Haworth</dc:creator>
  <cp:lastModifiedBy>Palcich, Hunter (palcicha)</cp:lastModifiedBy>
  <dcterms:created xsi:type="dcterms:W3CDTF">2017-07-31T19:29:01Z</dcterms:created>
  <dcterms:modified xsi:type="dcterms:W3CDTF">2017-08-04T12:41:50Z</dcterms:modified>
</cp:coreProperties>
</file>