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CS\"/>
    </mc:Choice>
  </mc:AlternateContent>
  <xr:revisionPtr revIDLastSave="0" documentId="13_ncr:1_{A9517C97-03B7-486C-AE1A-17D796CB821C}" xr6:coauthVersionLast="47" xr6:coauthVersionMax="47" xr10:uidLastSave="{00000000-0000-0000-0000-000000000000}"/>
  <bookViews>
    <workbookView xWindow="4188" yWindow="4188" windowWidth="23040" windowHeight="14100" tabRatio="883" activeTab="3" xr2:uid="{00000000-000D-0000-FFFF-FFFF00000000}"/>
  </bookViews>
  <sheets>
    <sheet name="CHE" sheetId="17" r:id="rId1"/>
    <sheet name="EEE" sheetId="20" r:id="rId2"/>
    <sheet name="MECH" sheetId="25" r:id="rId3"/>
    <sheet name="CS" sheetId="19" r:id="rId4"/>
    <sheet name="BIO" sheetId="2" r:id="rId5"/>
    <sheet name="CHEM" sheetId="18" r:id="rId6"/>
    <sheet name="ECON" sheetId="7" r:id="rId7"/>
    <sheet name="MATHS" sheetId="6" r:id="rId8"/>
    <sheet name="PHY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CHEM!$A$3:$G$28</definedName>
    <definedName name="_xlnm._FilterDatabase" localSheetId="9" hidden="1">cnt!$A$2:$M$76</definedName>
    <definedName name="_xlnm._FilterDatabase" localSheetId="3">CS!$A$3:$G$32</definedName>
    <definedName name="_xlnm._FilterDatabase" localSheetId="1" hidden="1">EEE!$A$2:$J$2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MECH!$A$3:$G$66</definedName>
    <definedName name="_xlnm.Extract" localSheetId="4">BIO!#REF!</definedName>
    <definedName name="_xlnm.Print_Area" localSheetId="2">MECH!$A$3:$G$165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<sst xmlns="http://schemas.openxmlformats.org/spreadsheetml/2006/main" count="16662" uniqueCount="4237">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</sst>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tabSelected="1" workbookViewId="0">
      <pane xSplit="10" ySplit="3" topLeftCell="K19" activePane="bottomRight" state="frozen"/>
      <selection pane="topRight" activeCell="I1" sqref="I1"/>
      <selection pane="bottomLeft" activeCell="A4" sqref="A4"/>
      <selection pane="bottomRight" activeCell="H124" sqref="H124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</vt:lpstr>
      <vt:lpstr>MECH</vt:lpstr>
      <vt:lpstr>CS</vt:lpstr>
      <vt:lpstr>BIO</vt:lpstr>
      <vt:lpstr>CHEM</vt:lpstr>
      <vt:lpstr>ECON</vt:lpstr>
      <vt:lpstr>MATHS</vt:lpstr>
      <vt:lpstr>PHY</vt:lpstr>
      <vt:lpstr>cnt</vt:lpstr>
      <vt:lpstr>HUM</vt:lpstr>
      <vt:lpstr>GENERAL</vt:lpstr>
      <vt:lpstr>base chart</vt:lpstr>
      <vt:lpstr>LIST OF FACULTY &amp; PHD SCHOLARS</vt:lpstr>
      <vt:lpstr>CHE!_FilterDatabase</vt:lpstr>
      <vt:lpstr>CHEM!_FilterDatabase</vt:lpstr>
      <vt:lpstr>CS!_FilterDatabase</vt:lpstr>
      <vt:lpstr>MATHS!_FilterDatabase</vt:lpstr>
      <vt:lpstr>MECH!_FilterDatabase</vt:lpstr>
      <vt:lpstr>MECH!Print_Area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2024-04-08T04:29:24Z</dcterms:modified>
</cp:coreProperties>
</file>