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nan Joy\Downloads\"/>
    </mc:Choice>
  </mc:AlternateContent>
  <xr:revisionPtr revIDLastSave="0" documentId="13_ncr:1_{567856CB-4D53-4B22-8DB9-396C7A3811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<sst xmlns="http://schemas.openxmlformats.org/spreadsheetml/2006/main" count="81" uniqueCount="63">
  <si>
    <t>Test Case ID</t>
  </si>
  <si>
    <t>Module</t>
  </si>
  <si>
    <t>Test Scenario</t>
  </si>
  <si>
    <t>Test Steps</t>
  </si>
  <si>
    <t>Expected Result</t>
  </si>
  <si>
    <t>Actual Result</t>
  </si>
  <si>
    <t>Status</t>
  </si>
  <si>
    <t>Priority</t>
  </si>
  <si>
    <t>Remarks</t>
  </si>
  <si>
    <t>Login</t>
  </si>
  <si>
    <t>Verify user login with valid credentials</t>
  </si>
  <si>
    <t>1. Open login page
2. Enter valid username and password
3. Click login button</t>
  </si>
  <si>
    <t>User should be logged in successfully</t>
  </si>
  <si>
    <t>Passed</t>
  </si>
  <si>
    <t>High</t>
  </si>
  <si>
    <t>Product</t>
  </si>
  <si>
    <t>Create a New Product</t>
  </si>
  <si>
    <t>1. Navigate to 'Products → New Product'
2. Enter product details (Name, Category, Unit)
3. Click 'Save'</t>
  </si>
  <si>
    <t>The product should be created successfully</t>
  </si>
  <si>
    <t xml:space="preserve"> Product created successfully</t>
  </si>
  <si>
    <t>Loggin Successfully</t>
  </si>
  <si>
    <t>TC_001</t>
  </si>
  <si>
    <t>TC_002</t>
  </si>
  <si>
    <t>TC_003</t>
  </si>
  <si>
    <t>Verify Average Unit Price Update After Purchase</t>
  </si>
  <si>
    <t>1. Navigate to 'Purchase → New Purchase'
2. Select the created product
3. Enter quantity (60 units) and price (180 each)
4. Save the purchase
5. Verify the updated Average Unit Price</t>
  </si>
  <si>
    <t>The system should correctly update the Average Unit Price using the formula</t>
  </si>
  <si>
    <t>Medium</t>
  </si>
  <si>
    <t>The Average Unit Price was updated correctly according to the formula.</t>
  </si>
  <si>
    <t>TC_004</t>
  </si>
  <si>
    <t>Purchase</t>
  </si>
  <si>
    <t>Create a New Purchase Order</t>
  </si>
  <si>
    <t>1. Navigate to 'Purchase → New Purchase'
2. Select supplier or create a new one
3. Add products and enter quantity/price
4. Select payment method and save</t>
  </si>
  <si>
    <t>The purchase order should be created successfully, and inventory should be updated accordingly.</t>
  </si>
  <si>
    <t xml:space="preserve"> The purchase order was created successfully, and inventory was updated accordingly.</t>
  </si>
  <si>
    <t>TC_005</t>
  </si>
  <si>
    <t>Edit/Delete a Purchase Order</t>
  </si>
  <si>
    <t>1. Navigate to 'Purchase → Edit Purchase'
2. Update quantity and save
3. Delete the purchase and verify stock adjustment</t>
  </si>
  <si>
    <t>Stock should update accordingly when edited or deleted.</t>
  </si>
  <si>
    <t>Stock successfully update accordingly when edited or deleted.</t>
  </si>
  <si>
    <t>TC_006</t>
  </si>
  <si>
    <t>Sales</t>
  </si>
  <si>
    <t>Verify Partial Payment Handling</t>
  </si>
  <si>
    <t>1. Navigate to 'Sales → New Sale'
2. Select or create a customer
3. Add products and quantity
4. Choose payment method and save</t>
  </si>
  <si>
    <t>The sale should be processed, stock should decrease, and payment details should be saved.</t>
  </si>
  <si>
    <t>The sale Successfully processed, stock successfully decrease, and payment details should be saved.</t>
  </si>
  <si>
    <t>TC_007</t>
  </si>
  <si>
    <t>Sales Order</t>
  </si>
  <si>
    <t>Edit an Existing Sales Order</t>
  </si>
  <si>
    <t>The sales order should update with the new details without affecting inventory.</t>
  </si>
  <si>
    <t>The sales order Successfully update with the new details without affecting inventory.</t>
  </si>
  <si>
    <t>1. Navigate to 'Sales Order → New Sales Order'
2. Add products and quantity
3. Submit the order</t>
  </si>
  <si>
    <t>TC_008</t>
  </si>
  <si>
    <t>Purchase Return</t>
  </si>
  <si>
    <t>Create a Purchase Return</t>
  </si>
  <si>
    <t>1. Navigate to 'Purchases → Purchase Returns → New Return'
2. Select original purchase
3. Add products and quantity
4. Confirm the return</t>
  </si>
  <si>
    <t>Stock should decrease, and a return voucher should be generated.</t>
  </si>
  <si>
    <t>Successfully decrease,and a returan and successfully voucher genereted.</t>
  </si>
  <si>
    <t>Edit a Purchase Return</t>
  </si>
  <si>
    <t>TC_009</t>
  </si>
  <si>
    <t>1. Navigate to 'Purchase Returns → Edit Return'
2. Adjust quantity and save</t>
  </si>
  <si>
    <t>Stock should update according to the new return quantity.</t>
  </si>
  <si>
    <t>Stock successfully update according to the new return quantity.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</si>
</sst>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9" sqref="A9"/>
    </sheetView>
  </sheetViews>
  <sheetFormatPr defaultColWidth="14.44140625" defaultRowHeight="15" customHeight="1" x14ac:dyDescent="0.3"/>
  <cols>
    <col min="1" max="1" width="26.88671875" customWidth="1"/>
    <col min="2" max="2" width="21.109375" customWidth="1"/>
    <col min="3" max="3" width="33.6640625" customWidth="1"/>
    <col min="4" max="4" width="37.88671875" customWidth="1"/>
    <col min="5" max="5" width="34.109375" customWidth="1"/>
    <col min="6" max="6" width="44.77734375" customWidth="1"/>
    <col min="7" max="7" width="18.109375" customWidth="1"/>
    <col min="8" max="8" width="22.88671875" customWidth="1"/>
    <col min="9" max="26" width="8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6.4" customHeight="1" x14ac:dyDescent="0.3">
      <c r="A2" s="10" t="s">
        <v>21</v>
      </c>
      <c r="B2" s="13" t="s">
        <v>9</v>
      </c>
      <c r="C2" s="13" t="s">
        <v>10</v>
      </c>
      <c r="D2" s="2" t="s">
        <v>11</v>
      </c>
      <c r="E2" s="2" t="s">
        <v>12</v>
      </c>
      <c r="F2" s="2" t="s">
        <v>20</v>
      </c>
      <c r="G2" s="3" t="s">
        <v>13</v>
      </c>
      <c r="H2" s="3" t="s">
        <v>14</v>
      </c>
      <c r="I2" s="2"/>
    </row>
    <row r="3" spans="1:9" ht="76.8" customHeight="1" x14ac:dyDescent="0.3">
      <c r="A3" s="5" t="s">
        <v>22</v>
      </c>
      <c r="B3" s="6" t="s">
        <v>15</v>
      </c>
      <c r="C3" s="5" t="s">
        <v>16</v>
      </c>
      <c r="D3" s="4" t="s">
        <v>17</v>
      </c>
      <c r="E3" s="7" t="s">
        <v>18</v>
      </c>
      <c r="F3" s="8" t="s">
        <v>19</v>
      </c>
      <c r="G3" s="9" t="s">
        <v>13</v>
      </c>
      <c r="H3" s="5" t="s">
        <v>14</v>
      </c>
    </row>
    <row r="4" spans="1:9" ht="94.8" customHeight="1" x14ac:dyDescent="0.3">
      <c r="A4" s="5" t="s">
        <v>23</v>
      </c>
      <c r="B4" s="6" t="s">
        <v>15</v>
      </c>
      <c r="C4" s="8" t="s">
        <v>24</v>
      </c>
      <c r="D4" s="11" t="s">
        <v>25</v>
      </c>
      <c r="E4" s="7" t="s">
        <v>26</v>
      </c>
      <c r="F4" s="11" t="s">
        <v>28</v>
      </c>
      <c r="G4" t="s">
        <v>13</v>
      </c>
      <c r="H4" t="s">
        <v>27</v>
      </c>
    </row>
    <row r="5" spans="1:9" ht="81.599999999999994" customHeight="1" x14ac:dyDescent="0.3">
      <c r="A5" s="5" t="s">
        <v>29</v>
      </c>
      <c r="B5" s="6" t="s">
        <v>30</v>
      </c>
      <c r="C5" s="5" t="s">
        <v>31</v>
      </c>
      <c r="D5" s="8" t="s">
        <v>32</v>
      </c>
      <c r="E5" s="11" t="s">
        <v>33</v>
      </c>
      <c r="F5" s="8" t="s">
        <v>34</v>
      </c>
      <c r="G5" t="s">
        <v>13</v>
      </c>
      <c r="H5" t="s">
        <v>27</v>
      </c>
    </row>
    <row r="6" spans="1:9" ht="71.400000000000006" customHeight="1" x14ac:dyDescent="0.3">
      <c r="A6" s="12" t="s">
        <v>35</v>
      </c>
      <c r="B6" s="14" t="s">
        <v>30</v>
      </c>
      <c r="C6" s="5" t="s">
        <v>36</v>
      </c>
      <c r="D6" s="4" t="s">
        <v>37</v>
      </c>
      <c r="E6" s="8" t="s">
        <v>38</v>
      </c>
      <c r="F6" s="8" t="s">
        <v>39</v>
      </c>
      <c r="G6" t="s">
        <v>13</v>
      </c>
      <c r="H6" t="s">
        <v>27</v>
      </c>
    </row>
    <row r="7" spans="1:9" ht="71.400000000000006" customHeight="1" x14ac:dyDescent="0.3">
      <c r="A7" s="12" t="s">
        <v>40</v>
      </c>
      <c r="B7" s="14" t="s">
        <v>41</v>
      </c>
      <c r="C7" s="5" t="s">
        <v>42</v>
      </c>
      <c r="D7" s="4" t="s">
        <v>43</v>
      </c>
      <c r="E7" s="8" t="s">
        <v>44</v>
      </c>
      <c r="F7" s="8" t="s">
        <v>45</v>
      </c>
      <c r="G7" t="s">
        <v>13</v>
      </c>
      <c r="H7" t="s">
        <v>27</v>
      </c>
    </row>
    <row r="8" spans="1:9" ht="64.8" customHeight="1" x14ac:dyDescent="0.3">
      <c r="A8" s="12" t="s">
        <v>46</v>
      </c>
      <c r="B8" s="14" t="s">
        <v>47</v>
      </c>
      <c r="C8" s="5" t="s">
        <v>48</v>
      </c>
      <c r="D8" s="4" t="s">
        <v>51</v>
      </c>
      <c r="E8" s="8" t="s">
        <v>49</v>
      </c>
      <c r="F8" s="8" t="s">
        <v>50</v>
      </c>
      <c r="G8" t="s">
        <v>13</v>
      </c>
      <c r="H8" t="s">
        <v>27</v>
      </c>
    </row>
    <row r="9" spans="1:9" ht="76.8" customHeight="1" x14ac:dyDescent="0.3">
      <c r="A9" s="12" t="s">
        <v>52</v>
      </c>
      <c r="B9" s="14" t="s">
        <v>53</v>
      </c>
      <c r="C9" s="5" t="s">
        <v>54</v>
      </c>
      <c r="D9" s="4" t="s">
        <v>55</v>
      </c>
      <c r="E9" s="8" t="s">
        <v>56</v>
      </c>
      <c r="F9" s="8" t="s">
        <v>57</v>
      </c>
      <c r="G9" t="s">
        <v>13</v>
      </c>
      <c r="H9" t="s">
        <v>14</v>
      </c>
    </row>
    <row r="10" spans="1:9" ht="64.2" customHeight="1" x14ac:dyDescent="0.3">
      <c r="A10" s="12" t="s">
        <v>59</v>
      </c>
      <c r="B10" s="14" t="s">
        <v>53</v>
      </c>
      <c r="C10" s="5" t="s">
        <v>58</v>
      </c>
      <c r="D10" s="4" t="s">
        <v>60</v>
      </c>
      <c r="E10" s="8" t="s">
        <v>61</v>
      </c>
      <c r="F10" s="8" t="s">
        <v>62</v>
      </c>
      <c r="G10" t="s">
        <v>13</v>
      </c>
      <c r="H10" t="s">
        <v>14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H2:H3" xr:uid="{00000000-0002-0000-0000-000000000000}">
      <formula1>"High,Mediam,Low"</formula1>
    </dataValidation>
    <dataValidation type="list" allowBlank="1" showErrorMessage="1" sqref="G2:G3" xr:uid="{00000000-0002-0000-0000-000001000000}">
      <formula1>"Failed,Passed"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adnan joy</cp:lastModifiedBy>
  <dcterms:modified xsi:type="dcterms:W3CDTF">2025-02-19T08:18:13Z</dcterms:modified>
</cp:coreProperties>
</file>