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file test case" sheetId="1" r:id="rId4"/>
  </sheets>
  <definedNames/>
  <calcPr/>
</workbook>
</file>

<file path=xl/sharedStrings.xml><?xml version="1.0" encoding="utf-8"?>
<sst xmlns="http://schemas.openxmlformats.org/spreadsheetml/2006/main" count="2060" uniqueCount="824">
  <si>
    <t>Profile Test Cases</t>
  </si>
  <si>
    <t>Typical Duration for running tests</t>
  </si>
  <si>
    <t>P1/Basic</t>
  </si>
  <si>
    <t>30 minute</t>
  </si>
  <si>
    <t>P2/Detailed</t>
  </si>
  <si>
    <t>2.5 hour</t>
  </si>
  <si>
    <t>P3</t>
  </si>
  <si>
    <t>Test Case ID</t>
  </si>
  <si>
    <t>Test Case Description</t>
  </si>
  <si>
    <t>Expected Result</t>
  </si>
  <si>
    <t>Need to do priority (P1, P2, P3)</t>
  </si>
  <si>
    <t>Last Test Run</t>
  </si>
  <si>
    <t xml:space="preserve">Comment
To Do 
Need to issue link and manual lik </t>
  </si>
  <si>
    <t>Basic Profile test cases</t>
  </si>
  <si>
    <t xml:space="preserve">Alpha:11 Sep
</t>
  </si>
  <si>
    <t xml:space="preserve">Prod: Aug 8, 2025
</t>
  </si>
  <si>
    <t xml:space="preserve">Alpha: July 25, 2025
</t>
  </si>
  <si>
    <t xml:space="preserve">Prod: July 2, 2025
</t>
  </si>
  <si>
    <t xml:space="preserve">ALPHA: June 20, 2025
</t>
  </si>
  <si>
    <t xml:space="preserve">ALPHA: June 3, 2025
</t>
  </si>
  <si>
    <t>BPTC-01</t>
  </si>
  <si>
    <t>Veriy "profile" tab is shown in left sidbar</t>
  </si>
  <si>
    <t>Profile tab must be shown on the left sidebar</t>
  </si>
  <si>
    <t>P1</t>
  </si>
  <si>
    <t>Pass</t>
  </si>
  <si>
    <t>BPTC-02</t>
  </si>
  <si>
    <t>Verify professional clicks on the profile tab, he redirects on the pofile page</t>
  </si>
  <si>
    <t>Professional must be redirects on the profile page</t>
  </si>
  <si>
    <t>BPTC-03</t>
  </si>
  <si>
    <t>Verify professional can add profile image</t>
  </si>
  <si>
    <t>Professional must be add the porfile image</t>
  </si>
  <si>
    <t>BPTC-04</t>
  </si>
  <si>
    <t>Verify professional can remove profile image</t>
  </si>
  <si>
    <t>Professional must be remove the porfile image</t>
  </si>
  <si>
    <t>BPTC-05</t>
  </si>
  <si>
    <t>Verify professional can add the profession</t>
  </si>
  <si>
    <t>Professional must be add the profession</t>
  </si>
  <si>
    <t>BPTC-06</t>
  </si>
  <si>
    <t>Verify professional can add contact infromation</t>
  </si>
  <si>
    <t>Professional must be add the contact information</t>
  </si>
  <si>
    <t>BPTC-07</t>
  </si>
  <si>
    <t>Verify after adding the contact information it's shown on profile page</t>
  </si>
  <si>
    <t>Contact information must be shown on the dashboard</t>
  </si>
  <si>
    <t>BPTC-08</t>
  </si>
  <si>
    <t>Verify professional can add the language</t>
  </si>
  <si>
    <t>Professional mut be able add the language, and the language is shown on the profile page</t>
  </si>
  <si>
    <t>BPTC-09</t>
  </si>
  <si>
    <t>Verify professional can ON/OFF profile visibility button to display the profile on checkout page</t>
  </si>
  <si>
    <t>Professional must be able to ON/OFF profile visibility button, and the profile must be hidden/show on a decision basis</t>
  </si>
  <si>
    <t>BPTC-10</t>
  </si>
  <si>
    <t>Verify professional can add blurb information</t>
  </si>
  <si>
    <t>Professional must can be add blurb information</t>
  </si>
  <si>
    <t>BPTC-11</t>
  </si>
  <si>
    <t>Verify professional can copy the profile in the production via "Copty to prod" button</t>
  </si>
  <si>
    <t xml:space="preserve">Professional must be able copy the profile into the production </t>
  </si>
  <si>
    <t>Fail</t>
  </si>
  <si>
    <t>BPTC-12</t>
  </si>
  <si>
    <t>Verify professional can add "Legalatoms" default and customized plan</t>
  </si>
  <si>
    <t>Professional must be able to add plans, the plan must be display on the profile page</t>
  </si>
  <si>
    <t>BPTC-13</t>
  </si>
  <si>
    <t>Verify professional can delete the plan</t>
  </si>
  <si>
    <t>Professional must be delete the plan, the plan must be removed from the profile page</t>
  </si>
  <si>
    <t>BPTC-14</t>
  </si>
  <si>
    <t>Verify professional can add/delete the experience</t>
  </si>
  <si>
    <t>Professional must be add/delete the eperience</t>
  </si>
  <si>
    <t>BPTC-15</t>
  </si>
  <si>
    <t>Verify professional can add/delete recent case information</t>
  </si>
  <si>
    <t>Professional must be add/delete the recent case information</t>
  </si>
  <si>
    <t>BPTC-16</t>
  </si>
  <si>
    <t xml:space="preserve">Verify professional can add/delete FAQ's </t>
  </si>
  <si>
    <t>Professional must be add/delete FAQ's</t>
  </si>
  <si>
    <t>BPTC-17</t>
  </si>
  <si>
    <t>Verify according to the added address, the current google map location is shown on the profile page</t>
  </si>
  <si>
    <t>Current google map location must be shown</t>
  </si>
  <si>
    <t>BPTC-18</t>
  </si>
  <si>
    <t>Verify professional can ON/OFF contact info form, so that user can contact to the professional</t>
  </si>
  <si>
    <t>Professional must be able to ON/OFF contact form</t>
  </si>
  <si>
    <t>BPTC-19</t>
  </si>
  <si>
    <t>Verify profile image is removed immediately after clicking the Remove button</t>
  </si>
  <si>
    <t>Image should disappear instantly without requiring a page refresh</t>
  </si>
  <si>
    <t>Profile</t>
  </si>
  <si>
    <t xml:space="preserve">ALPHA: Nov 20, 24
</t>
  </si>
  <si>
    <t xml:space="preserve">Alpha:12 Sep
</t>
  </si>
  <si>
    <t xml:space="preserve">ALPHA: Mar 19, 24
</t>
  </si>
  <si>
    <t>Prof - 1</t>
  </si>
  <si>
    <t>Verify lawyer can view banner in blue color and text is displayed e.g. (This is what your profile currently looks like. Any changes that you make will be reflected here immediately.)</t>
  </si>
  <si>
    <t>Banner must be shown on top, if the lawyer signs up as a new account</t>
  </si>
  <si>
    <t>Prof - 2</t>
  </si>
  <si>
    <t>Verify When lawyer have not set (First Name, Last Name, Phone Number, Profession) then the blue banner is shown "You need to fill out your information" (First Name, Last Name, Phone Number, Profession)</t>
  </si>
  <si>
    <t>This banner must be shown to lawyer when profressional is registered on LegalAtoms</t>
  </si>
  <si>
    <t>Prof - 3</t>
  </si>
  <si>
    <t>Verify lawyer can not enable/disable profile visibility to clients if contact info has not set</t>
  </si>
  <si>
    <t>lawyer must not be able to enable/disable clients visibility</t>
  </si>
  <si>
    <t>Prof - 4</t>
  </si>
  <si>
    <t>Verify lawyer can not set clients acceptance if contact info has not set</t>
  </si>
  <si>
    <t>lawyer must not be able to select clients acceptance</t>
  </si>
  <si>
    <t>Prof - 5</t>
  </si>
  <si>
    <t>Verify lawyer can enable/disable the online status (Available for online contact?)</t>
  </si>
  <si>
    <t>lawyer must enable/disable the online status</t>
  </si>
  <si>
    <t>Prof - 6</t>
  </si>
  <si>
    <t>Verify when lawyer enables the status then (Available online) badge is shown on the top left corner of the image section</t>
  </si>
  <si>
    <t>Available online badge must be shown</t>
  </si>
  <si>
    <t>Prof - 7</t>
  </si>
  <si>
    <t>Verify lawyer can see this message (You will now be available for online appointments.) on enabled the online status</t>
  </si>
  <si>
    <t>lawyer must see this message</t>
  </si>
  <si>
    <t>Prof - 8</t>
  </si>
  <si>
    <t>Verify when lawyer disable the status the (Available online) badge is removed</t>
  </si>
  <si>
    <t>Available online badge must be removed</t>
  </si>
  <si>
    <t>Prof - 9</t>
  </si>
  <si>
    <t>Verify lawyer can see this message (You will not be available for online appointments) on disabling online status</t>
  </si>
  <si>
    <t>Mentioned message must be shown</t>
  </si>
  <si>
    <t>Prof - 10</t>
  </si>
  <si>
    <t>Image</t>
  </si>
  <si>
    <t>Prof - 11</t>
  </si>
  <si>
    <t>Verify when lawyer signup no professional image is set</t>
  </si>
  <si>
    <t>Image must not be set</t>
  </si>
  <si>
    <t>Prof - 12</t>
  </si>
  <si>
    <t>Verify lawyer see this message by mouse hovering on image (No file chosen)</t>
  </si>
  <si>
    <t>Prof - 13</t>
  </si>
  <si>
    <t>Verify lawyer can see (Upload) button first time</t>
  </si>
  <si>
    <t>Upload button must be shown</t>
  </si>
  <si>
    <t>Prof - 14</t>
  </si>
  <si>
    <t xml:space="preserve">Verify lawyer cann't select multiple images to upload </t>
  </si>
  <si>
    <t xml:space="preserve">lawyer must not able to choose multiple images </t>
  </si>
  <si>
    <t>Prof - 15</t>
  </si>
  <si>
    <t>Verify lawyer can see this message (i.e Invalid file type application/word) on uploading invalid file types</t>
  </si>
  <si>
    <t>pass</t>
  </si>
  <si>
    <t>Verify alert message is shown when lawyer uploads an image larger than 10 MB e.g, "File size must be less than 10 mb."</t>
  </si>
  <si>
    <t xml:space="preserve">Alert message must be shown when the uploaded file exceeds the 10 MB limit
</t>
  </si>
  <si>
    <t>Prof - 16</t>
  </si>
  <si>
    <t>Verify lawyer couldn't see invalid uploaded file name on mouse hovering</t>
  </si>
  <si>
    <t>Invalid uploaded file format name must not be shown on mouse hovering</t>
  </si>
  <si>
    <t>Prof - 17</t>
  </si>
  <si>
    <t>Verify image file name is shown on mouse hovering</t>
  </si>
  <si>
    <t>Image file name must be shown on mouse hovering</t>
  </si>
  <si>
    <t>Prof - 18</t>
  </si>
  <si>
    <t>Verify image is shown in rectangle</t>
  </si>
  <si>
    <t>Image must be shown in rectangle</t>
  </si>
  <si>
    <t>Prof - 19</t>
  </si>
  <si>
    <t>Verify lawyer changes the image without deleting the old one</t>
  </si>
  <si>
    <t>lawyer must change the image without deleted the old one</t>
  </si>
  <si>
    <t>Prof - 20</t>
  </si>
  <si>
    <t>Verify lawyer can delete the image using 'Remove' button</t>
  </si>
  <si>
    <t>lawyer must be able to delete the uploaded image</t>
  </si>
  <si>
    <t>Prof - 21</t>
  </si>
  <si>
    <t>Verify lawyer can see this message (i.e. Profile image successfully removed.) upon deleting the image</t>
  </si>
  <si>
    <t>Prof - 22</t>
  </si>
  <si>
    <t>Profession</t>
  </si>
  <si>
    <t>Prof - 23</t>
  </si>
  <si>
    <t>Verify when lawyer have not set profession (no profession is shown to lawyer)</t>
  </si>
  <si>
    <t>lawyer must not be able to show profession</t>
  </si>
  <si>
    <t>Prof - 24</t>
  </si>
  <si>
    <t>Verify lawyer can see (Add Profession) button under the profile image</t>
  </si>
  <si>
    <t>Add Profession button must be shown</t>
  </si>
  <si>
    <t>Prof - 25</t>
  </si>
  <si>
    <t>Verify profession popup is opened</t>
  </si>
  <si>
    <t>Profession popup must be opened</t>
  </si>
  <si>
    <t>Prof - 26</t>
  </si>
  <si>
    <t>Verify profession popup contains:
- Form title (Profession)
- Description - These are all the type of professionals that we support.
- All profession list
- Save and Close(X icon) buttons</t>
  </si>
  <si>
    <t>Profession popup must contain these things.</t>
  </si>
  <si>
    <t>Prof - 27</t>
  </si>
  <si>
    <t>Verify lawyer can see all professional names:
- Advocate
- clerk
- Judge
- Law Enforcement
- Lawyer
- Legal Intern
- Paralegal
- Limited Legal Licensed Technician (LLLT)
- Mediator</t>
  </si>
  <si>
    <t>All given professional names must be shown in the list.</t>
  </si>
  <si>
    <t>Prof - 28</t>
  </si>
  <si>
    <t>Verify lawyer cann't select multiple professions at the same time</t>
  </si>
  <si>
    <t>lawyer must not able to select multiple professions</t>
  </si>
  <si>
    <t>Prof - 29</t>
  </si>
  <si>
    <t>Verify lawyer cann't save the form without selecting the profession</t>
  </si>
  <si>
    <t>lawyer must not able to save the form</t>
  </si>
  <si>
    <t>Prof - 30</t>
  </si>
  <si>
    <t>Verify when lawyer selects the profession, the blue tick is shown inside the box</t>
  </si>
  <si>
    <t>Blue tick must be shown in the box</t>
  </si>
  <si>
    <t>Prof - 31</t>
  </si>
  <si>
    <t>Verify lawyer can not save profession without save the form</t>
  </si>
  <si>
    <t>lawyer must be save the from to add profession</t>
  </si>
  <si>
    <t>Prof - 32</t>
  </si>
  <si>
    <t>Verify lawyer can save the form</t>
  </si>
  <si>
    <t>lawyer must able to save the form</t>
  </si>
  <si>
    <t>Prof - 33</t>
  </si>
  <si>
    <t>Verify lawyer can close the form</t>
  </si>
  <si>
    <t>lawyer must close the form</t>
  </si>
  <si>
    <t>Prof - 34</t>
  </si>
  <si>
    <t>Verify lawyer can see this message (Your changes are saved) on saving the form.</t>
  </si>
  <si>
    <t>Verify if professional select the profession as a legal intern success message appears (Your changes are saved. The blurb on your profile has been pre-populated with some starter text. Please review and adjust it to your liking.)</t>
  </si>
  <si>
    <t>Prof - 35</t>
  </si>
  <si>
    <t>Verify profession name is shown under the profile image</t>
  </si>
  <si>
    <t>Profession name must be shown</t>
  </si>
  <si>
    <t>Prof - 36</t>
  </si>
  <si>
    <r>
      <rPr>
        <rFont val="Arial"/>
        <color theme="1"/>
        <sz val="9.0"/>
      </rPr>
      <t xml:space="preserve">Verify lawyer profession is shown below </t>
    </r>
    <r>
      <rPr>
        <rFont val="Arial"/>
        <b/>
        <color theme="1"/>
        <sz val="9.0"/>
      </rPr>
      <t>Display Individual's Name</t>
    </r>
  </si>
  <si>
    <t>lawyer profession must be shown</t>
  </si>
  <si>
    <t>Prof - 37</t>
  </si>
  <si>
    <r>
      <rPr>
        <rFont val="Arial"/>
        <color theme="1"/>
        <sz val="9.0"/>
      </rPr>
      <t xml:space="preserve">Verify </t>
    </r>
    <r>
      <rPr>
        <rFont val="Arial"/>
        <b/>
        <color theme="1"/>
        <sz val="9.0"/>
      </rPr>
      <t xml:space="preserve">Display Individual's Name </t>
    </r>
    <r>
      <rPr>
        <rFont val="Arial"/>
        <color theme="1"/>
        <sz val="9.0"/>
      </rPr>
      <t>only show if the lawyer set the organization name in the contact form</t>
    </r>
  </si>
  <si>
    <r>
      <rPr>
        <rFont val="Arial"/>
        <b/>
        <color rgb="FF000000"/>
        <sz val="9.0"/>
      </rPr>
      <t xml:space="preserve">Display Individual's Name </t>
    </r>
    <r>
      <rPr>
        <rFont val="Arial"/>
        <b val="0"/>
        <color rgb="FF000000"/>
        <sz val="9.0"/>
      </rPr>
      <t>must be shown upon lawyer set the organization name</t>
    </r>
  </si>
  <si>
    <t>Prof - 38</t>
  </si>
  <si>
    <r>
      <rPr>
        <rFont val="Arial"/>
        <color theme="1"/>
        <sz val="9.0"/>
      </rPr>
      <t xml:space="preserve">Verify lawyer can enable/disable to </t>
    </r>
    <r>
      <rPr>
        <rFont val="Arial"/>
        <b/>
        <color theme="1"/>
        <sz val="9.0"/>
      </rPr>
      <t>Display Individual's Name</t>
    </r>
  </si>
  <si>
    <r>
      <rPr>
        <rFont val="Arial"/>
        <color theme="1"/>
        <sz val="9.0"/>
      </rPr>
      <t xml:space="preserve">lawyer must be enable/disable to </t>
    </r>
    <r>
      <rPr>
        <rFont val="Arial"/>
        <b/>
        <color theme="1"/>
        <sz val="9.0"/>
      </rPr>
      <t>Display Individual's Name</t>
    </r>
  </si>
  <si>
    <t>Prof - 39</t>
  </si>
  <si>
    <r>
      <rPr>
        <rFont val="Arial"/>
        <color theme="1"/>
        <sz val="9.0"/>
      </rPr>
      <t xml:space="preserve">Verify when lawyer enable to </t>
    </r>
    <r>
      <rPr>
        <rFont val="Arial"/>
        <b/>
        <color theme="1"/>
        <sz val="9.0"/>
      </rPr>
      <t xml:space="preserve">Display Individual's Name </t>
    </r>
    <r>
      <rPr>
        <rFont val="Arial"/>
        <color theme="1"/>
        <sz val="9.0"/>
      </rPr>
      <t>Name is shown</t>
    </r>
  </si>
  <si>
    <t>Name must be shown when lawyer toggle switch ON</t>
  </si>
  <si>
    <t>Prof - 40</t>
  </si>
  <si>
    <r>
      <rPr>
        <rFont val="Arial"/>
        <color theme="1"/>
        <sz val="9.0"/>
      </rPr>
      <t xml:space="preserve">Verify lawyer disabled to </t>
    </r>
    <r>
      <rPr>
        <rFont val="Arial"/>
        <b/>
        <color theme="1"/>
        <sz val="9.0"/>
      </rPr>
      <t xml:space="preserve">Display Individual's Name </t>
    </r>
    <r>
      <rPr>
        <rFont val="Arial"/>
        <color theme="1"/>
        <sz val="9.0"/>
      </rPr>
      <t xml:space="preserve">Organization name is shown on client side in (Analysis and filling section) </t>
    </r>
  </si>
  <si>
    <t>Organization name must be shown on client side in the (Analysis and filling section)</t>
  </si>
  <si>
    <t>Prof - 41</t>
  </si>
  <si>
    <r>
      <rPr>
        <rFont val="Arial"/>
        <color theme="1"/>
        <sz val="9.0"/>
      </rPr>
      <t xml:space="preserve">Verify professional enabled to </t>
    </r>
    <r>
      <rPr>
        <rFont val="Arial"/>
        <b/>
        <color theme="1"/>
        <sz val="9.0"/>
      </rPr>
      <t xml:space="preserve">Display Individual's Name </t>
    </r>
    <r>
      <rPr>
        <rFont val="Arial"/>
        <color theme="1"/>
        <sz val="9.0"/>
      </rPr>
      <t xml:space="preserve">clerk name is shown on client side in (Analysis and filling section) </t>
    </r>
  </si>
  <si>
    <t>Professional (clerk) name must be shown on client side in the (Analysis and filling section)</t>
  </si>
  <si>
    <t>Prof - 42</t>
  </si>
  <si>
    <r>
      <rPr>
        <rFont val="Arial"/>
        <color theme="1"/>
        <sz val="9.0"/>
      </rPr>
      <t xml:space="preserve">Verify professional disabled to </t>
    </r>
    <r>
      <rPr>
        <rFont val="Arial"/>
        <b/>
        <color theme="1"/>
        <sz val="9.0"/>
      </rPr>
      <t xml:space="preserve">Display Individual's Name </t>
    </r>
    <r>
      <rPr>
        <rFont val="Arial"/>
        <color theme="1"/>
        <sz val="9.0"/>
      </rPr>
      <t xml:space="preserve">professional name is not shown on client side in (Analysis and filling section) </t>
    </r>
  </si>
  <si>
    <t>Professional name must not be shown on client side in the (Analysis and filling section)</t>
  </si>
  <si>
    <t>Prof - 43</t>
  </si>
  <si>
    <t>Prof - 44</t>
  </si>
  <si>
    <t>Contact Information</t>
  </si>
  <si>
    <t>Prof - 45</t>
  </si>
  <si>
    <t>Verify Contact tab is shown Next to Profile card</t>
  </si>
  <si>
    <t xml:space="preserve">Contact tab must be shown </t>
  </si>
  <si>
    <t>Prof - 46</t>
  </si>
  <si>
    <t>Verify lawyer can see (Edit) button in the contact info section</t>
  </si>
  <si>
    <t>lawyer must able to see the (Edit) button</t>
  </si>
  <si>
    <t>Prof - 47</t>
  </si>
  <si>
    <t xml:space="preserve">Verify lawyer registered email is shown </t>
  </si>
  <si>
    <t>Registered email must be shown</t>
  </si>
  <si>
    <t>Prof - 48</t>
  </si>
  <si>
    <t>Verify lawyer click on (Edit) button</t>
  </si>
  <si>
    <t>Edit button must be working</t>
  </si>
  <si>
    <t>Prof - 49</t>
  </si>
  <si>
    <t>Verify (Contact Information) popup contains:
- checkbox field (Account belongs to an organization
- first and last name
- email
- phone
- address
- website
- linkedin
- Email configuration (Notification and Profile Email)
- Your locations (Address, phone, fax, description and title)
- profile link
- save and close or (Cross (X) Icon) button</t>
  </si>
  <si>
    <t>Contact information popup must contain these things.</t>
  </si>
  <si>
    <t>Prof - 50</t>
  </si>
  <si>
    <t>Verify save button is disabled without filing the required fields</t>
  </si>
  <si>
    <t>Save button must be disabled</t>
  </si>
  <si>
    <t>Prof - 51</t>
  </si>
  <si>
    <t>Verify when lawyer marked the checkbox then organization field is shown</t>
  </si>
  <si>
    <t>Organization field must be shown</t>
  </si>
  <si>
    <t>Prof - 52</t>
  </si>
  <si>
    <t>Verify organization field is required</t>
  </si>
  <si>
    <t>Organization field must be required</t>
  </si>
  <si>
    <t>Prof - 53</t>
  </si>
  <si>
    <t>Verify first and last name fields are required</t>
  </si>
  <si>
    <t>Both fields must be required</t>
  </si>
  <si>
    <t>Prof - 54</t>
  </si>
  <si>
    <t>Verify first letter capitalization check is working</t>
  </si>
  <si>
    <t>First letter capitalization check must be working</t>
  </si>
  <si>
    <t>Prof - 55</t>
  </si>
  <si>
    <t>Verify email address field is required</t>
  </si>
  <si>
    <t>Email address field must be required</t>
  </si>
  <si>
    <t>Prof - 56</t>
  </si>
  <si>
    <t>Verify lawyer cann't add multiple email addresses in single input field</t>
  </si>
  <si>
    <t>lawyer must not able to enter multiple email addresses</t>
  </si>
  <si>
    <t>Prof - 57</t>
  </si>
  <si>
    <r>
      <rPr>
        <rFont val="Arial"/>
        <color theme="1"/>
        <sz val="9.0"/>
      </rPr>
      <t xml:space="preserve">Verify </t>
    </r>
    <r>
      <rPr>
        <rFont val="Arial"/>
        <b/>
        <color theme="1"/>
        <sz val="9.0"/>
      </rPr>
      <t>(Hide from public)</t>
    </r>
    <r>
      <rPr>
        <rFont val="Arial"/>
        <color theme="1"/>
        <sz val="9.0"/>
      </rPr>
      <t xml:space="preserve"> toggle button is shown Next to the email</t>
    </r>
  </si>
  <si>
    <r>
      <rPr>
        <rFont val="Arial"/>
        <b/>
        <color theme="1"/>
        <sz val="9.0"/>
      </rPr>
      <t>(Hide from public)</t>
    </r>
    <r>
      <rPr>
        <rFont val="Arial"/>
        <color theme="1"/>
        <sz val="9.0"/>
      </rPr>
      <t xml:space="preserve"> toggle button must be shown Next to the email</t>
    </r>
  </si>
  <si>
    <t>Prof - 58</t>
  </si>
  <si>
    <t>Verify lawyer toggle ON the button (Hide from public)
- email is hide from the profile page 
- email is hide from the profile page (if the lawyer opens the profile link in separate window)
- email is hide from the respondent service form
- email is hide from the checkout page (if the client buy a service plan and submit it)
- email is hide from the email (You have transferred) if a professional reffers a case to another professional
- email is hide from the email when a lawyer shares a case with team memeber via (Share with team button)</t>
  </si>
  <si>
    <t>Email must be hidden when lawyer toogle ON the button (Hide from public) 
- email must be hidden from the profile page 
- email must be hidden from the profile page (if the lawyer opens the profile link in separate window)
- email must be hidden from the respondent service form
- email must be hidden from the checkout page (if the client buy a service plan and submit it)
- email must be hidden from the email (You have transferred) if a professional reffers a case to another professional
- email must be hidden from the email when a lawyer shares a case with team memeber via (Share with team button)</t>
  </si>
  <si>
    <t>Prof - 59</t>
  </si>
  <si>
    <t>Verify lawyer toggle OFF the button (Hide from public)
- email is shown on the profile page 
- email is  shown on the profile page (if the lawyer opens the profile link in separate window)
- email is  shown on the respondent service form
- email is  shown on the checkout page (if the client buy a service plan and submit it)
- email is  shown in the email (You have transferred) if a professional reffers a case to another professional
- email is  shown in the email when a lawyer shares a case with team memeber via (Share with team button)</t>
  </si>
  <si>
    <t>Email must be shown when lawyer toogle OFF the button (Hide from public) 
- email must be shown on the profile page 
- email must be shown on the profile page (if the lawyer opens the profile link in separate window)
- email must be shown on the respondent service form
- email must be shown on the checkout page (if the client buy a service plan and submit it)
- email must be shown in the email (You have transferred) if a professional reffers a case to another professional
- email must be shown in the email when a lawyer shares a case with team memeber via (Share with team button)</t>
  </si>
  <si>
    <t>Prof - 60</t>
  </si>
  <si>
    <t>Verify phone number field is required</t>
  </si>
  <si>
    <t>Phone number field must be required</t>
  </si>
  <si>
    <t>Prof - 61</t>
  </si>
  <si>
    <t>Verify lawyer is entered phone number in US format</t>
  </si>
  <si>
    <t>Phone number must be entered in US format</t>
  </si>
  <si>
    <t>Prof - 62</t>
  </si>
  <si>
    <t>Verify lawyer can enter the address</t>
  </si>
  <si>
    <t>lawyer must entered the address</t>
  </si>
  <si>
    <t>Prof - 63</t>
  </si>
  <si>
    <t>Verify lawyer can clear the address</t>
  </si>
  <si>
    <t>Address must be cleared</t>
  </si>
  <si>
    <t>Prof - 64</t>
  </si>
  <si>
    <t>Verify lawyer can see this message (Address changes cleared. Please enter your address and save!) on clearing the address</t>
  </si>
  <si>
    <t>Prof - 65</t>
  </si>
  <si>
    <t>Verify lawyer can enter website address</t>
  </si>
  <si>
    <t>Website address must be entered</t>
  </si>
  <si>
    <t>Prof - 66</t>
  </si>
  <si>
    <t>Verify lawyer can enter linkedin address</t>
  </si>
  <si>
    <t>Linkedin address must be entered</t>
  </si>
  <si>
    <t>Prof - 67</t>
  </si>
  <si>
    <t>Verify lawyer can see email confirguration section</t>
  </si>
  <si>
    <t>Email configuration section is shown</t>
  </si>
  <si>
    <t>Prof - 68</t>
  </si>
  <si>
    <t>Verify (Notification and Profile Email) fields are shown under the email configuration</t>
  </si>
  <si>
    <t>Mentioned fields must be shown</t>
  </si>
  <si>
    <t>Prof - 69</t>
  </si>
  <si>
    <t>Verify lawyer can only add email addresses in these fields</t>
  </si>
  <si>
    <t>lawyer must entered email addresses</t>
  </si>
  <si>
    <t>Prof - 70</t>
  </si>
  <si>
    <t>Verify lawyer can see description under the (Notification Email) field.
- Optional - In case you don't want to receive notifications on your login e-mail, provide a different one. Please note this will be visible to clients via notification emails.</t>
  </si>
  <si>
    <t>Mentioned description must be shown</t>
  </si>
  <si>
    <t>Prof - 71</t>
  </si>
  <si>
    <t>Verify lawyer can see description under the (Profile Email) field.
- Optional - In case you don't want to display your login e-mail publicly on your LegalAtoms profile, please provide a different one.</t>
  </si>
  <si>
    <t>Check if the clerk includes the email in the notification, the E-file notification is received at the provided email address.</t>
  </si>
  <si>
    <t>E-file notification must be received on the email</t>
  </si>
  <si>
    <t>Prof - 72</t>
  </si>
  <si>
    <t>Verify lawyer can collapse/expand the (Email Configuration) section</t>
  </si>
  <si>
    <t>lawyer must collapse/expand this section</t>
  </si>
  <si>
    <t>Prof - 73</t>
  </si>
  <si>
    <t>Verify lawyer can see (Add Location) button</t>
  </si>
  <si>
    <t>lawyer must see (Add Location) button</t>
  </si>
  <si>
    <t>Prof - 74</t>
  </si>
  <si>
    <t>Verify (Add Location) button is working</t>
  </si>
  <si>
    <t>Add Location button must be working</t>
  </si>
  <si>
    <t>Prof - 75</t>
  </si>
  <si>
    <t>Verify when no location is set message is shown (You have no additional locations registered.)</t>
  </si>
  <si>
    <t>This message must be shown</t>
  </si>
  <si>
    <t>Prof - 76</t>
  </si>
  <si>
    <t>Verify (Add Location) popup contain:
- Heading - Add location to Profile
- Address field
- Phone number
- Fax Number
- Description
- Title</t>
  </si>
  <si>
    <t>Add location popup must contain these fields.</t>
  </si>
  <si>
    <t>Prof - 77</t>
  </si>
  <si>
    <t>Verify lawyer can enter Address</t>
  </si>
  <si>
    <t>lawyer must be able to enter address</t>
  </si>
  <si>
    <t>Prof - 78</t>
  </si>
  <si>
    <r>
      <rPr>
        <rFont val="Arial"/>
        <color theme="1"/>
        <sz val="9.0"/>
      </rPr>
      <t>Verify when lawyer type address a button is shown (</t>
    </r>
    <r>
      <rPr>
        <rFont val="Arial"/>
        <b/>
        <color theme="1"/>
        <sz val="9.0"/>
      </rPr>
      <t>Enter Manually)</t>
    </r>
  </si>
  <si>
    <r>
      <rPr>
        <rFont val="Arial"/>
        <b/>
        <color theme="1"/>
        <sz val="9.0"/>
      </rPr>
      <t xml:space="preserve">Enter Manually </t>
    </r>
    <r>
      <rPr>
        <rFont val="Arial"/>
        <b val="0"/>
        <color theme="1"/>
        <sz val="9.0"/>
      </rPr>
      <t xml:space="preserve">button must be shown </t>
    </r>
  </si>
  <si>
    <t>Prof - 79</t>
  </si>
  <si>
    <r>
      <rPr>
        <rFont val="Arial"/>
        <color theme="1"/>
        <sz val="9.0"/>
      </rPr>
      <t xml:space="preserve">Verify when lawyer click on </t>
    </r>
    <r>
      <rPr>
        <rFont val="Arial"/>
        <b/>
        <color theme="1"/>
        <sz val="9.0"/>
      </rPr>
      <t>(Enter Manually)</t>
    </r>
    <r>
      <rPr>
        <rFont val="Arial"/>
        <color theme="1"/>
        <sz val="9.0"/>
      </rPr>
      <t xml:space="preserve"> button a popup is shown (confirm current address)</t>
    </r>
  </si>
  <si>
    <t xml:space="preserve">when lawyer click on (Enter Manually) button popup must be shown </t>
  </si>
  <si>
    <t>Prof - 80</t>
  </si>
  <si>
    <t>Verify when popup is shown these input fields are shown (street #, street name, Apt/unit/suit #, city, state, zipcode )</t>
  </si>
  <si>
    <t>These input fields must be shown</t>
  </si>
  <si>
    <t>Prof - 81</t>
  </si>
  <si>
    <t>Verify lawyer can be able enter data in these fields (street #, street name, Apt/unit/suit #, city, state, zipcode )</t>
  </si>
  <si>
    <t>lawyer must be enter the data</t>
  </si>
  <si>
    <t>Prof - 82</t>
  </si>
  <si>
    <t>Verify lawyer can mark checkbox (It's a PO Box)</t>
  </si>
  <si>
    <t>lawyer must be mark checkbox (It's a PO Box)</t>
  </si>
  <si>
    <t>Prof - 83</t>
  </si>
  <si>
    <t>Verify when lawyer mark checkbox only 4 fields are shown,
PO Box,
City,
State,
Zip code</t>
  </si>
  <si>
    <r>
      <rPr>
        <rFont val="Arial"/>
        <color theme="1"/>
        <sz val="9.0"/>
      </rPr>
      <t>when laywer select checkbox (</t>
    </r>
    <r>
      <rPr>
        <rFont val="Arial"/>
        <b/>
        <color theme="1"/>
        <sz val="9.0"/>
      </rPr>
      <t>It's a PO Box</t>
    </r>
    <r>
      <rPr>
        <rFont val="Arial"/>
        <color theme="1"/>
        <sz val="9.0"/>
      </rPr>
      <t xml:space="preserve">)These fields must be shown </t>
    </r>
  </si>
  <si>
    <t>Prof - 84</t>
  </si>
  <si>
    <t>Verify lawyer can enter phone number</t>
  </si>
  <si>
    <t>lawyer must be able to enter phone number</t>
  </si>
  <si>
    <t>Prof - 85</t>
  </si>
  <si>
    <t>Verify lawyer can enter Fax</t>
  </si>
  <si>
    <t>lawyer must be able to enter Fax</t>
  </si>
  <si>
    <t>Prof - 86</t>
  </si>
  <si>
    <t>Verify lawyer can enter Description</t>
  </si>
  <si>
    <t>lawyer must be able to enter Description</t>
  </si>
  <si>
    <t>Prof - 87</t>
  </si>
  <si>
    <t>Verify lawyer can enter Title</t>
  </si>
  <si>
    <t>lawyer must be able to enter Title</t>
  </si>
  <si>
    <t>Prof - 88</t>
  </si>
  <si>
    <r>
      <rPr>
        <rFont val="Arial"/>
        <color theme="1"/>
        <sz val="9.0"/>
      </rPr>
      <t xml:space="preserve">Verify when lawyer enter first time location </t>
    </r>
    <r>
      <rPr>
        <rFont val="Arial"/>
        <b/>
        <color theme="1"/>
        <sz val="9.0"/>
      </rPr>
      <t xml:space="preserve">Add </t>
    </r>
    <r>
      <rPr>
        <rFont val="Arial"/>
        <color theme="1"/>
        <sz val="9.0"/>
      </rPr>
      <t xml:space="preserve">and </t>
    </r>
    <r>
      <rPr>
        <rFont val="Arial"/>
        <b/>
        <color theme="1"/>
        <sz val="9.0"/>
      </rPr>
      <t>Cancel</t>
    </r>
    <r>
      <rPr>
        <rFont val="Arial"/>
        <color theme="1"/>
        <sz val="9.0"/>
      </rPr>
      <t xml:space="preserve"> buttton is shown</t>
    </r>
  </si>
  <si>
    <t>These button must be shown to lawyer</t>
  </si>
  <si>
    <t>Prof - 89</t>
  </si>
  <si>
    <t>Verify lawyer needs to fill the required fields to Add the location</t>
  </si>
  <si>
    <t>lawyer must not Add the location without filing the required fields</t>
  </si>
  <si>
    <t>Prof - 90</t>
  </si>
  <si>
    <t>Verify lawyer can update location Title</t>
  </si>
  <si>
    <t>lawyer must be able to update location Title</t>
  </si>
  <si>
    <t>Prof - 91</t>
  </si>
  <si>
    <t>Verify lawyer can update the location by clicking on (Edit) button</t>
  </si>
  <si>
    <t>Location must be updated</t>
  </si>
  <si>
    <t>Prof - 92</t>
  </si>
  <si>
    <r>
      <rPr>
        <rFont val="Arial"/>
        <color theme="1"/>
        <sz val="9.0"/>
      </rPr>
      <t xml:space="preserve">Verify when lawyer edit location </t>
    </r>
    <r>
      <rPr>
        <rFont val="Arial"/>
        <b/>
        <color theme="1"/>
        <sz val="9.0"/>
      </rPr>
      <t xml:space="preserve">Update </t>
    </r>
    <r>
      <rPr>
        <rFont val="Arial"/>
        <color theme="1"/>
        <sz val="9.0"/>
      </rPr>
      <t xml:space="preserve">and </t>
    </r>
    <r>
      <rPr>
        <rFont val="Arial"/>
        <b/>
        <color theme="1"/>
        <sz val="9.0"/>
      </rPr>
      <t>Cancel</t>
    </r>
    <r>
      <rPr>
        <rFont val="Arial"/>
        <color theme="1"/>
        <sz val="9.0"/>
      </rPr>
      <t xml:space="preserve"> buttton is shown</t>
    </r>
  </si>
  <si>
    <t>Prof - 93</t>
  </si>
  <si>
    <t>Verify lawyer can remove the location</t>
  </si>
  <si>
    <t>lawyer must be able to remove the location</t>
  </si>
  <si>
    <t>Prof - 94</t>
  </si>
  <si>
    <t>Verify lawyer can see the confirmation popup for removing the location</t>
  </si>
  <si>
    <t>lawyer must be able to see the confirmation popup</t>
  </si>
  <si>
    <t>Prof - 95</t>
  </si>
  <si>
    <t>Verify (Confirmation Popup) must contain:
- Remove location from profile
- Are you sure about removing (name) location from your profile?
- Yes and No buttons</t>
  </si>
  <si>
    <t>Confirmation popup must contain these things.</t>
  </si>
  <si>
    <t>Prof - 96</t>
  </si>
  <si>
    <t>Verify when lawyer click on YES, the location is removed</t>
  </si>
  <si>
    <t>Location must be removed</t>
  </si>
  <si>
    <t>Prof - 97</t>
  </si>
  <si>
    <t>Verify lawyer can see this message (Your location has been removed.) on removing the location</t>
  </si>
  <si>
    <t>Prof - 98</t>
  </si>
  <si>
    <t>Verify that the endless spinner is shown only for the location being deleted by the lawyer</t>
  </si>
  <si>
    <t>Endless spinner must appear and move only for the location being deleted, not for all or unrelated locations</t>
  </si>
  <si>
    <t>Prof - 99</t>
  </si>
  <si>
    <t>Verify lawyer can see this text (You can share this for people to make appointments.)</t>
  </si>
  <si>
    <t>Mentioned text must be shown</t>
  </si>
  <si>
    <t>Prof - 100</t>
  </si>
  <si>
    <t>Verify lawyer can copy the profile link</t>
  </si>
  <si>
    <t>lawyer must be able to copy the link</t>
  </si>
  <si>
    <t>Prof - 101</t>
  </si>
  <si>
    <t>Verify lawyer can see this message (Profile link copied!) on copying the link</t>
  </si>
  <si>
    <t>Prof - 102</t>
  </si>
  <si>
    <t>Verify lawyer can save the contact information form</t>
  </si>
  <si>
    <t>lawyer must save the form</t>
  </si>
  <si>
    <t>Prof - 103</t>
  </si>
  <si>
    <t>Verfiy after add contact information, these information is shown to lawyer on Contact Information card
Address,
Email,
Phone number</t>
  </si>
  <si>
    <t>These information must be shown to lawyer</t>
  </si>
  <si>
    <t>Prof - 104</t>
  </si>
  <si>
    <t>Languages</t>
  </si>
  <si>
    <t>Prof - 105</t>
  </si>
  <si>
    <t>Verify lawyer can see (Edit) button in the languages section</t>
  </si>
  <si>
    <t>Prof - 106</t>
  </si>
  <si>
    <t>Prof - 107</t>
  </si>
  <si>
    <t>Verify (Language) popup contains:
- Language
- Language list
- Save and Close (Cross "X" icon) buttons</t>
  </si>
  <si>
    <t>Language popup must contain these things.</t>
  </si>
  <si>
    <t>Prof - 108</t>
  </si>
  <si>
    <t>Verify lawyer can see all languages:
- English
- Spanish
- Chinese - Cantonese
- Chinese - Mandarin
- Tagalog
- Vietnamese
- Arabic
- French
- Korean
- Russian
- German
- Haitian
- Hindi
- Portuguese
- Italian
- Polish
- Yiddish
- Japanese
- Farsi (Persian)
- Gujarati
- Telugu
- Bengali
- Thai
- Urdu
- Greek
- Punjabi
- Tamil
- Armenian
- Sarbo - Croatian
- Hebrew
- Hmong
- Bantu
- Khmer
- Chamorro</t>
  </si>
  <si>
    <t>All given languages must be shown in the list.</t>
  </si>
  <si>
    <t>Prof - 109</t>
  </si>
  <si>
    <t>Verify lawyer can select multiple languages from the list</t>
  </si>
  <si>
    <t>lawyer must able to select multiple languages</t>
  </si>
  <si>
    <t>Prof - 110</t>
  </si>
  <si>
    <t>Verify multiple languages are separated with commas</t>
  </si>
  <si>
    <t>Multiple languages must be separated with commas</t>
  </si>
  <si>
    <t>Prof - 111</t>
  </si>
  <si>
    <t>Verify lawyer can save the languages</t>
  </si>
  <si>
    <t>lawyer must save the languages, selected lagnuages must be shown on the profile page</t>
  </si>
  <si>
    <t>Prof - 112</t>
  </si>
  <si>
    <t>Profile Visibility</t>
  </si>
  <si>
    <t>Prof - 113</t>
  </si>
  <si>
    <t>Verify lawyer can enable/disable profile visibility to clients (Should we show your profile to potential clients?)</t>
  </si>
  <si>
    <t>lawyer must be able to enable/disable clients visiblity</t>
  </si>
  <si>
    <t>Prof - 114</t>
  </si>
  <si>
    <t>Verify (accepting clients) visibility dependent on the (profile visibility) to potential clients</t>
  </si>
  <si>
    <t>lawyer must not be able to enable the 'accept clients' until he/she does not want to show the profile to potential clients.</t>
  </si>
  <si>
    <t>Prof - 115</t>
  </si>
  <si>
    <t>Verify when lawyer enables the profile visibility this message is shown on the right corner (Your profile is now visible to clients.)</t>
  </si>
  <si>
    <t>Prof - 116</t>
  </si>
  <si>
    <t>Verify when lawyer accept the clients this message is shown (Clients will now be able to purchase and make appointments with you.)</t>
  </si>
  <si>
    <t>Prof - 117</t>
  </si>
  <si>
    <t>Verify when lawyer disable the accepting clients toggle this message is shown (Clients will not be able to purchase and make appointments with you.)</t>
  </si>
  <si>
    <t>Prof - 118</t>
  </si>
  <si>
    <t>Profession name and intro</t>
  </si>
  <si>
    <t>Prof - 119</t>
  </si>
  <si>
    <t>Verify lawyer/lawyer name is shown</t>
  </si>
  <si>
    <t>lawyer/lawyer name must be shown</t>
  </si>
  <si>
    <t>Prof - 120</t>
  </si>
  <si>
    <t>Verify lawyer can see TWO buttons (Copy to Production) &amp; (Edit)</t>
  </si>
  <si>
    <t>These two buttons must be shown.</t>
  </si>
  <si>
    <t>Prof - 121</t>
  </si>
  <si>
    <t>Verify lawyer can see the added description</t>
  </si>
  <si>
    <t>lawyer must be able to see the added description</t>
  </si>
  <si>
    <t>Prof - 122</t>
  </si>
  <si>
    <t>Copy to Production</t>
  </si>
  <si>
    <t>Prof - 123</t>
  </si>
  <si>
    <t>Verify copy to prod button is working</t>
  </si>
  <si>
    <t>Button must be working</t>
  </si>
  <si>
    <t>Prof - 124</t>
  </si>
  <si>
    <t>Verify (Copy your profile to production) popup contains:
- Title
- Email address field
- Continue and Cancel buttons</t>
  </si>
  <si>
    <t>(Copy your profile to production) popup must contain these things.</t>
  </si>
  <si>
    <t>Prof - 125</t>
  </si>
  <si>
    <t>Prof - 126</t>
  </si>
  <si>
    <t>Verify lawyer can copy (alpha profile) data to (production profile) by adding production professional email address</t>
  </si>
  <si>
    <t>Alpha profile data must be copied into production profile</t>
  </si>
  <si>
    <t>Prof - 127</t>
  </si>
  <si>
    <t>Verify lawyer can see this message (Your profile has been copied.) after copying the data</t>
  </si>
  <si>
    <t>Mentioned Message must be shown</t>
  </si>
  <si>
    <t>Prof - 128</t>
  </si>
  <si>
    <t>Edit</t>
  </si>
  <si>
    <t>Prof - 129</t>
  </si>
  <si>
    <t>Verify edit button is working</t>
  </si>
  <si>
    <t>Prof - 130</t>
  </si>
  <si>
    <t>Verify (Profession) popup contains:
- Title
- Blurb text field
- Save and Close (x icon) buttons</t>
  </si>
  <si>
    <t>(Profession) popup must contain these things.</t>
  </si>
  <si>
    <t>Prof - 131</t>
  </si>
  <si>
    <t>Verify lawyer can add the achievements in text field</t>
  </si>
  <si>
    <t>Achievements text must be added in the field</t>
  </si>
  <si>
    <t>Prof - 132</t>
  </si>
  <si>
    <t>Verify lawyer can not save Blurb information without save the form</t>
  </si>
  <si>
    <t>lawyer must be save the form to add Blurb information</t>
  </si>
  <si>
    <t>Prof - 133</t>
  </si>
  <si>
    <t>Form must be saved</t>
  </si>
  <si>
    <t>Prof - 134</t>
  </si>
  <si>
    <t>Verify lawyer can update the form</t>
  </si>
  <si>
    <t>Form must be updated</t>
  </si>
  <si>
    <t>Prof - 135</t>
  </si>
  <si>
    <t>Form must be closed</t>
  </si>
  <si>
    <t>Prof - 136</t>
  </si>
  <si>
    <t>Services Offered</t>
  </si>
  <si>
    <t>Prof - 137</t>
  </si>
  <si>
    <t>Verify 'Add' button is working</t>
  </si>
  <si>
    <t>Add button must be working</t>
  </si>
  <si>
    <t>Prof - 138</t>
  </si>
  <si>
    <t>Verify (Plan) popup contains:
- Title
- What kind of plan are you looking forward to create?
  - I want to create a plan based on LegalAtoms' default plans.
  - I want to create a customized plan. 
- Cancel and Continue buttons</t>
  </si>
  <si>
    <t>(Plan) popup must contain these things.</t>
  </si>
  <si>
    <t>Prof - 139</t>
  </si>
  <si>
    <t>Verify when lawyer wants to create a default plan then 'default plans' list is shown e.g. 
- E-File New AHPO Case
- E-File New DVRO Case
- E-File New DVPO Case
- E-File New ERPO Case
- E-File New Minor Guardianship Case
- The Amicable Plan
- Amicable With Children
- The Somewhat (Tense) Talking so We Need Help Plan
- There's a Reason that We're Getting A Divorce: We Don't Agree Plan
- A lawyer will provide limited assistance free of charge This plan is already on your profile
- I Want The Assurance Of An Attorney
- I Want The Assurance Of An Attorney
- E-File New SAPO Case
- E-File New SPO Case
- Upload Case
- E-File New VAPO Case</t>
  </si>
  <si>
    <t>Default plan list must be shown</t>
  </si>
  <si>
    <t>Prof - 140</t>
  </si>
  <si>
    <t>Default Plan</t>
  </si>
  <si>
    <t>Prof - 141</t>
  </si>
  <si>
    <t>Verify lawyer can select any plan from the given list</t>
  </si>
  <si>
    <t>lawyer must be able to select plan</t>
  </si>
  <si>
    <t>Prof - 142</t>
  </si>
  <si>
    <t>Verify the plan is added under 'Services Offered' heading</t>
  </si>
  <si>
    <t>Plan must be added</t>
  </si>
  <si>
    <t>Prof - 143</t>
  </si>
  <si>
    <t>Verify lawyer can see this message (i.e. You have added "A lawyer will provide limited assistance free of charge" plan to your profile.)</t>
  </si>
  <si>
    <t>Prof - 144</t>
  </si>
  <si>
    <t>Verify lawyer can show/hide the plan</t>
  </si>
  <si>
    <t>Plan must show/hide from the profile page, if another professional view the profile</t>
  </si>
  <si>
    <t>Prof - 145</t>
  </si>
  <si>
    <t>Verify lawyer can edit the plan</t>
  </si>
  <si>
    <t>Plan must be editable</t>
  </si>
  <si>
    <t>Prof - 146</t>
  </si>
  <si>
    <t>Verify lawyer can delete the plan</t>
  </si>
  <si>
    <t>Plan must be deleted</t>
  </si>
  <si>
    <t>Prof - 147</t>
  </si>
  <si>
    <t>Verify lawyer can see 'confirmation popup' to delete the plan</t>
  </si>
  <si>
    <t>Confirmation popup must be shown</t>
  </si>
  <si>
    <t>Prof - 148</t>
  </si>
  <si>
    <t>Customaized Plan</t>
  </si>
  <si>
    <t>Prof - 149</t>
  </si>
  <si>
    <t>Verify lawyer can create the customized plan</t>
  </si>
  <si>
    <t>lawyer must be able to create the customized plan</t>
  </si>
  <si>
    <t>Prof - 150</t>
  </si>
  <si>
    <t>Verify (Service Offered) form popup contains:
- Name
- Description
- Plan Type
- Plan Cost
- State
- County
- Find available time
- Additional best times
- Checkout Information
- Supported case types
- Audiences
- Plan Features</t>
  </si>
  <si>
    <t>(Service Offered) form popup must contain these things.</t>
  </si>
  <si>
    <t>Prof - 151</t>
  </si>
  <si>
    <t>Name</t>
  </si>
  <si>
    <t>Prof - 152</t>
  </si>
  <si>
    <t>Verify 'Translation' button is shown under the 'Name' heading</t>
  </si>
  <si>
    <t>Translation button must be shown</t>
  </si>
  <si>
    <t>Prof - 153</t>
  </si>
  <si>
    <t>Verify two fields are shown if lawyer clicked on 'Translation' button</t>
  </si>
  <si>
    <t>Two translation related fields must be shown</t>
  </si>
  <si>
    <t>Prof - 154</t>
  </si>
  <si>
    <t>Verify both fields are required</t>
  </si>
  <si>
    <t>Prof - 155</t>
  </si>
  <si>
    <t>Verify lawyer can delete the both fields using delete icon button</t>
  </si>
  <si>
    <t>Both fields must be deleted</t>
  </si>
  <si>
    <t>Prof - 156</t>
  </si>
  <si>
    <t>Verify lawyer can select the 'Language' from the list</t>
  </si>
  <si>
    <t>lawyer must be able to select the language</t>
  </si>
  <si>
    <t>Prof - 157</t>
  </si>
  <si>
    <t>Verify 'Language' select box contain the list of these languages
- English
- Spanish
- Russian
- Chinese
- Vietnamese
- Chamorro</t>
  </si>
  <si>
    <t>(Language) select box must contain these languages.</t>
  </si>
  <si>
    <t>Prof - 158</t>
  </si>
  <si>
    <t>Verify lawyer can add the translated text</t>
  </si>
  <si>
    <t>lawyer must be able to add the text</t>
  </si>
  <si>
    <t>Prof - 159</t>
  </si>
  <si>
    <t>Verify lawyer can add multiple 'Translation'</t>
  </si>
  <si>
    <t>lawyer must be able to add multiple 'Translation'</t>
  </si>
  <si>
    <t>Prof - 160</t>
  </si>
  <si>
    <t>Description</t>
  </si>
  <si>
    <t>Prof - 161</t>
  </si>
  <si>
    <t>Verify 'Translation' button is shown under the 'Description' heading</t>
  </si>
  <si>
    <t>Prof - 162</t>
  </si>
  <si>
    <t>Prof - 163</t>
  </si>
  <si>
    <t>Prof - 164</t>
  </si>
  <si>
    <t>Prof - 165</t>
  </si>
  <si>
    <t>Prof - 166</t>
  </si>
  <si>
    <t>Prof - 167</t>
  </si>
  <si>
    <t>Prof - 168</t>
  </si>
  <si>
    <t>Plan Type</t>
  </si>
  <si>
    <t>Prof - 169</t>
  </si>
  <si>
    <r>
      <rPr>
        <rFont val="Arial"/>
        <b val="0"/>
        <color theme="1"/>
        <sz val="9.0"/>
      </rPr>
      <t xml:space="preserve">Verify plan type select box these plans
</t>
    </r>
    <r>
      <rPr>
        <rFont val="Arial"/>
        <b/>
        <color theme="1"/>
        <sz val="9.0"/>
      </rPr>
      <t xml:space="preserve">- </t>
    </r>
    <r>
      <rPr>
        <rFont val="Arial"/>
        <b val="0"/>
        <color theme="1"/>
        <sz val="9.0"/>
      </rPr>
      <t xml:space="preserve">Standard
</t>
    </r>
    <r>
      <rPr>
        <rFont val="Arial"/>
        <b/>
        <color theme="1"/>
        <sz val="9.0"/>
      </rPr>
      <t xml:space="preserve">- </t>
    </r>
    <r>
      <rPr>
        <rFont val="Arial"/>
        <b val="0"/>
        <color theme="1"/>
        <sz val="9.0"/>
      </rPr>
      <t>Court Filing</t>
    </r>
  </si>
  <si>
    <t>(Plan Tupe) select box must contain these plans.</t>
  </si>
  <si>
    <t>Prof - 170</t>
  </si>
  <si>
    <t>Verify lawyer can change thier plan</t>
  </si>
  <si>
    <t>lawyer must be able to change plan</t>
  </si>
  <si>
    <t>Prof - 171</t>
  </si>
  <si>
    <t>Plan Cost ($)</t>
  </si>
  <si>
    <t>Prof - 172</t>
  </si>
  <si>
    <t>Verify plan cost field is required</t>
  </si>
  <si>
    <t>Plan cost field must be required</t>
  </si>
  <si>
    <t>Prof - 173</t>
  </si>
  <si>
    <t>Verify cost has lied between $0 to $50,000</t>
  </si>
  <si>
    <t>Cost must be lied between this figure</t>
  </si>
  <si>
    <t>Prof - 174</t>
  </si>
  <si>
    <t>State</t>
  </si>
  <si>
    <t>Prof - 175</t>
  </si>
  <si>
    <t>Verify lawyer can select all states by clicking on 'Select all' checkbox</t>
  </si>
  <si>
    <t>All states must be selected</t>
  </si>
  <si>
    <t>Prof - 176</t>
  </si>
  <si>
    <t>Verify lawyer can deselect all states by clicking on marked 'Select all' checkbox</t>
  </si>
  <si>
    <t>All states must be deselected</t>
  </si>
  <si>
    <t>Prof - 177</t>
  </si>
  <si>
    <t>Verify lawyer can search the state by short names (i.e WA, NY)</t>
  </si>
  <si>
    <t>Search state name must be shown</t>
  </si>
  <si>
    <t>Prof - 178</t>
  </si>
  <si>
    <t>Verify lawyer can remove the search by clicking on (X) cross icon</t>
  </si>
  <si>
    <t>Search query must be removed</t>
  </si>
  <si>
    <t>Prof - 179</t>
  </si>
  <si>
    <t>County</t>
  </si>
  <si>
    <t>Prof - 180</t>
  </si>
  <si>
    <t>Verify showing county names list is based on the selected state</t>
  </si>
  <si>
    <t>State related counties must be shown</t>
  </si>
  <si>
    <t>Prof - 181</t>
  </si>
  <si>
    <t>Verify lawyer can select all counties by clicking on 'Select all' checkbox</t>
  </si>
  <si>
    <t>All counties must be selected</t>
  </si>
  <si>
    <t>Prof - 182</t>
  </si>
  <si>
    <t>Verify lawyer can deselect all counties by clicking on 'Unselect alll' checkbox</t>
  </si>
  <si>
    <t>All counties must be deselected</t>
  </si>
  <si>
    <t>Prof - 183</t>
  </si>
  <si>
    <t>Verify lawyer can search the county by  names (i.e King, Snohomish)</t>
  </si>
  <si>
    <t>Search county name must be shown</t>
  </si>
  <si>
    <t>Prof - 184</t>
  </si>
  <si>
    <t>Prof - 185</t>
  </si>
  <si>
    <t>Find available time</t>
  </si>
  <si>
    <t>Prof - 186</t>
  </si>
  <si>
    <t>Verify lawyer can enable/disable the 'available time'</t>
  </si>
  <si>
    <t>lawyer must enable/disable it</t>
  </si>
  <si>
    <t>Prof - 187</t>
  </si>
  <si>
    <r>
      <rPr>
        <rFont val="Arial"/>
        <color theme="1"/>
        <sz val="9.0"/>
      </rPr>
      <t xml:space="preserve">Verify if lawyer enable 'available time' and save the form </t>
    </r>
    <r>
      <rPr>
        <rFont val="Arial"/>
        <b/>
        <color theme="1"/>
        <sz val="9.0"/>
      </rPr>
      <t xml:space="preserve">Apointment Availability </t>
    </r>
    <r>
      <rPr>
        <rFont val="Arial"/>
        <color theme="1"/>
        <sz val="9.0"/>
      </rPr>
      <t xml:space="preserve">is shown under the plan </t>
    </r>
  </si>
  <si>
    <r>
      <rPr>
        <rFont val="Arial"/>
        <b/>
        <color theme="1"/>
        <sz val="9.0"/>
      </rPr>
      <t>Appointment Availability</t>
    </r>
    <r>
      <rPr>
        <rFont val="Arial"/>
        <color theme="1"/>
        <sz val="9.0"/>
      </rPr>
      <t xml:space="preserve"> time slot must be shown</t>
    </r>
  </si>
  <si>
    <t>Prof - 188</t>
  </si>
  <si>
    <t>Verify lawyer can not select appointment in past dates</t>
  </si>
  <si>
    <t>lawyer must not be select appointment in past dates</t>
  </si>
  <si>
    <t>Prof - 189</t>
  </si>
  <si>
    <t>Verify appointment Availabliity time slot is shown according to appointment days are set in the calendar tab</t>
  </si>
  <si>
    <t>Appointment Availability time slot must be shown according to days are set</t>
  </si>
  <si>
    <t>Prof - 190</t>
  </si>
  <si>
    <r>
      <rPr>
        <rFont val="Arial"/>
        <sz val="9.0"/>
      </rPr>
      <t xml:space="preserve">Verify Select button is disabled for logged in lawyer or lawyer logged in itself (e.g. If the lawyer open the direct profile link </t>
    </r>
    <r>
      <rPr>
        <rFont val="Arial"/>
        <color rgb="FF1155CC"/>
        <sz val="9.0"/>
        <u/>
      </rPr>
      <t>https://alpha.legalatoms.com/p/d82aa3b7ad41edc2fbec</t>
    </r>
  </si>
  <si>
    <t>Select button must be disabled for logged in lawyer or lawyer logged in itself</t>
  </si>
  <si>
    <t>Prof - 191</t>
  </si>
  <si>
    <t>Verify a professional can buy a plan to another professional</t>
  </si>
  <si>
    <t>A professional must be able to buy a plan to another professional</t>
  </si>
  <si>
    <t>Prof - 192</t>
  </si>
  <si>
    <t>Additional best times</t>
  </si>
  <si>
    <t>Prof - 193</t>
  </si>
  <si>
    <t>Verify lawyer can enable/disable the 'additional best times'</t>
  </si>
  <si>
    <t>Prof - 194</t>
  </si>
  <si>
    <t>Verify lawyer can enable/disable the 'Upload a brand new case for this service'</t>
  </si>
  <si>
    <t>Prof - 195</t>
  </si>
  <si>
    <t>Verify lawyer can enable/disable the 'Submit filing on Tyler' option using radio buttons</t>
  </si>
  <si>
    <t>lawyer should be able to successfully enable or disable the 'Submit filing on Tyler' setting using the radio buttons, and the selected state should persist correctly</t>
  </si>
  <si>
    <t>Prof - 196</t>
  </si>
  <si>
    <t>Verify lawyer can enable/disable the 'Enable Efile'</t>
  </si>
  <si>
    <t>Prof - 197</t>
  </si>
  <si>
    <t>Verify when plan is disabled (-) icon is shown</t>
  </si>
  <si>
    <t>Mentioned icon must be shown</t>
  </si>
  <si>
    <t>Prof - 198</t>
  </si>
  <si>
    <t>Verify when plan is enabled (Tick) blue icon is shown</t>
  </si>
  <si>
    <t>Prof - 199</t>
  </si>
  <si>
    <t>Checkout Information</t>
  </si>
  <si>
    <t>Prof - 200</t>
  </si>
  <si>
    <t>Verify checkout field is optional</t>
  </si>
  <si>
    <t>Checkout field must be optional</t>
  </si>
  <si>
    <t>Prof - 201</t>
  </si>
  <si>
    <t>Verify lawyer can add custom form ID</t>
  </si>
  <si>
    <t>lawyer must be able to add the custom form ID</t>
  </si>
  <si>
    <t>Prof - 202</t>
  </si>
  <si>
    <t>Supported Case types</t>
  </si>
  <si>
    <t>Prof - 203</t>
  </si>
  <si>
    <t>Verify case type field is required</t>
  </si>
  <si>
    <t>Case type field must be required</t>
  </si>
  <si>
    <t>Prof - 204</t>
  </si>
  <si>
    <t>Verify lawyer can select single / multiple case types from the dropdown list</t>
  </si>
  <si>
    <t>lawyer must be able to select multiple case types</t>
  </si>
  <si>
    <t>Prof - 205</t>
  </si>
  <si>
    <t>Verify selected cases types are shown in the field</t>
  </si>
  <si>
    <t>Selected case types must be shown</t>
  </si>
  <si>
    <t>Prof - 206</t>
  </si>
  <si>
    <t>Audiences</t>
  </si>
  <si>
    <t>Prof - 207</t>
  </si>
  <si>
    <t>Verify lawyer can select the audiences from (Client and Professional)</t>
  </si>
  <si>
    <t>lawyer must be able to select the audiences</t>
  </si>
  <si>
    <t>Prof - 208</t>
  </si>
  <si>
    <t>Verify when lawyer selects the 'Professional' audience then professional role list is shown</t>
  </si>
  <si>
    <t>Professional role list must be shown</t>
  </si>
  <si>
    <t>Prof - 209</t>
  </si>
  <si>
    <t>Verify lawyer can select any role (i.e lawyer, advocate, lawyer)</t>
  </si>
  <si>
    <t>lawyer must select any role</t>
  </si>
  <si>
    <t>Prof - 210</t>
  </si>
  <si>
    <t>Verify lawyer can select multiple roles</t>
  </si>
  <si>
    <t>lawyer must select multiple roles</t>
  </si>
  <si>
    <t>Prof - 211</t>
  </si>
  <si>
    <t>Plan Features</t>
  </si>
  <si>
    <t>Prof - 212</t>
  </si>
  <si>
    <t>Verify 'Add a new feature' button is shown under the 'plan features' heading</t>
  </si>
  <si>
    <t>Add a new feature' button must be shown</t>
  </si>
  <si>
    <t>Prof - 213</t>
  </si>
  <si>
    <t>Verify 'Add a new feature' button is working</t>
  </si>
  <si>
    <t>Prof - 214</t>
  </si>
  <si>
    <t>Verify (Plan Features) contains:
- Title
- Description
- Feature Details</t>
  </si>
  <si>
    <t>(Plan Features) must contain these things.</t>
  </si>
  <si>
    <t>Prof - 215</t>
  </si>
  <si>
    <t>Verify lawyer can translate the title, description and feature details</t>
  </si>
  <si>
    <t>lawyer must add the title, description and feature details translation</t>
  </si>
  <si>
    <t>Prof - 216</t>
  </si>
  <si>
    <t>Verify lawyer can delete the plan features and feature details</t>
  </si>
  <si>
    <t>plan features and feature details must be deleted</t>
  </si>
  <si>
    <t>Prof - 217</t>
  </si>
  <si>
    <t>Verify lawyer can not save plan without enters these required field
- Plan Name
- Plan Description
- State
- County
- Supported case types
- Plan feature</t>
  </si>
  <si>
    <t>lawyer must not be able to save plan without enter these required fileds</t>
  </si>
  <si>
    <t>Prof - 218</t>
  </si>
  <si>
    <t>Verify lawyer can save the plan</t>
  </si>
  <si>
    <t>Plan must be saved</t>
  </si>
  <si>
    <t>Prof - 219</t>
  </si>
  <si>
    <t>Verify success message is shown after save the plan</t>
  </si>
  <si>
    <t>Success must be shown</t>
  </si>
  <si>
    <t>Prof - 220</t>
  </si>
  <si>
    <t>Verify customized plan is shown to other professional if he wants to buy</t>
  </si>
  <si>
    <t>Customized plan must be shown to other professional</t>
  </si>
  <si>
    <t>Prof - 221</t>
  </si>
  <si>
    <t>Experience</t>
  </si>
  <si>
    <t>Prof - 222</t>
  </si>
  <si>
    <t>Prof - 223</t>
  </si>
  <si>
    <t>Verify (Experience) form popup contains:
- Title
- Organization
- Start Date
- End Date
- Currently work here
- Save and close buttons</t>
  </si>
  <si>
    <t>(Experience) form popup must contain these things.</t>
  </si>
  <si>
    <t>Prof - 224</t>
  </si>
  <si>
    <t>Verify all fields are required</t>
  </si>
  <si>
    <t>All fields must be required</t>
  </si>
  <si>
    <t>Prof - 225</t>
  </si>
  <si>
    <t>Verify lawyer can enter the title</t>
  </si>
  <si>
    <t>Title must be entered</t>
  </si>
  <si>
    <t>Prof - 226</t>
  </si>
  <si>
    <t>Verify lawyer can enter the organization name</t>
  </si>
  <si>
    <t>Organization name must be entered</t>
  </si>
  <si>
    <t>Prof - 227</t>
  </si>
  <si>
    <t>Verify lawyer can add the start date</t>
  </si>
  <si>
    <t>Start date must be added</t>
  </si>
  <si>
    <t>Prof - 228</t>
  </si>
  <si>
    <t>Verify lawyer can add the end date</t>
  </si>
  <si>
    <t>End date must be added</t>
  </si>
  <si>
    <t>Prof - 229</t>
  </si>
  <si>
    <t>Verify when lawyer 'currently work here' then 'end date' field is disabled</t>
  </si>
  <si>
    <t>End date field must be disabled</t>
  </si>
  <si>
    <t>Prof - 230</t>
  </si>
  <si>
    <t>Verify lawyer can save the experience</t>
  </si>
  <si>
    <t>Experience must be saved</t>
  </si>
  <si>
    <t>Prof - 231</t>
  </si>
  <si>
    <t>Verify lawyer can edit the experience</t>
  </si>
  <si>
    <t>Experience must be edited</t>
  </si>
  <si>
    <t>Prof - 232</t>
  </si>
  <si>
    <t>Verify lawyer can delete the experience</t>
  </si>
  <si>
    <t>Experience must be deleted</t>
  </si>
  <si>
    <t>Prof - 233</t>
  </si>
  <si>
    <t>Recent Cases</t>
  </si>
  <si>
    <t>Prof - 234</t>
  </si>
  <si>
    <t>Prof - 235</t>
  </si>
  <si>
    <t>Verify (Recent Cases) form popup contains:
- Title
- Description
- Save and Close button</t>
  </si>
  <si>
    <t>(Recent Cases) form popup must contain these things.</t>
  </si>
  <si>
    <t>Prof - 236</t>
  </si>
  <si>
    <t>Verify lawyer can enter the text in description field</t>
  </si>
  <si>
    <t>Text must be entered in the description field</t>
  </si>
  <si>
    <t>Prof - 237</t>
  </si>
  <si>
    <t>Verify 'recent cases' are added in the bullet list</t>
  </si>
  <si>
    <t>Must be added in the bullet list</t>
  </si>
  <si>
    <t>Prof - 238</t>
  </si>
  <si>
    <t>Verify lawyer can edit the recent cases</t>
  </si>
  <si>
    <t>Recent cases must be edited</t>
  </si>
  <si>
    <t>Prof - 239</t>
  </si>
  <si>
    <t>Verify lawyer can delete the recent cases</t>
  </si>
  <si>
    <t>Recent cases must be deleted</t>
  </si>
  <si>
    <t>Prof - 240</t>
  </si>
  <si>
    <t>FAQ</t>
  </si>
  <si>
    <t>Prof - 241</t>
  </si>
  <si>
    <t>Prof - 242</t>
  </si>
  <si>
    <t>Verify (FAQ) form popup contains:
- Title
- Question
- Answer
- Save and Close button</t>
  </si>
  <si>
    <t>(FAQ) form popup must contain these things.</t>
  </si>
  <si>
    <t>Prof - 243</t>
  </si>
  <si>
    <t>Prof - 244</t>
  </si>
  <si>
    <t>Verify lawyer can add the translation for question and answer fields</t>
  </si>
  <si>
    <t>lawyer must be added the translation</t>
  </si>
  <si>
    <t>Prof - 245</t>
  </si>
  <si>
    <t>Verify lawyer can delete the question and answer fields</t>
  </si>
  <si>
    <t>Fields must be deleted</t>
  </si>
  <si>
    <t>Prof - 246</t>
  </si>
  <si>
    <t>Verify lawyer first selects English he wants to add another translation into the same form the first selected language is disappear</t>
  </si>
  <si>
    <t>the first selected language must be disappeared</t>
  </si>
  <si>
    <t>Prof - 247</t>
  </si>
  <si>
    <t>Verify English translation is required (lawyer can not save the form without answering English translation)</t>
  </si>
  <si>
    <t>English translation must be selected</t>
  </si>
  <si>
    <t>Prof - 248</t>
  </si>
  <si>
    <t>Verify lawyer can save the faqs</t>
  </si>
  <si>
    <t>lawyer must be able to save the FAQs</t>
  </si>
  <si>
    <t>Prof - 249</t>
  </si>
  <si>
    <t>Verify saved faqs are shown under the FAQ section</t>
  </si>
  <si>
    <t xml:space="preserve">All faqs are shown </t>
  </si>
  <si>
    <t>Prof - 250</t>
  </si>
  <si>
    <t>Verify lawyer can expand/unexpand the faq by clicking on (down arrow) button</t>
  </si>
  <si>
    <t>lawyer must be able to expand/unexpand the faq</t>
  </si>
  <si>
    <t>Prof - 251</t>
  </si>
  <si>
    <t>Verify lawyer can edit the faqs using pencil button</t>
  </si>
  <si>
    <t>lawyer must be able to edit the question</t>
  </si>
  <si>
    <t>Prof - 252</t>
  </si>
  <si>
    <t>Verify lawyer can delete the faq</t>
  </si>
  <si>
    <t>FAQ must be deleted</t>
  </si>
  <si>
    <t>Prof - 253</t>
  </si>
  <si>
    <t>Google Location</t>
  </si>
  <si>
    <t>Prof - 254</t>
  </si>
  <si>
    <t>Verify lawyer can show/hide the google location to clients</t>
  </si>
  <si>
    <t>lawyer must be able to show/hide the google location</t>
  </si>
  <si>
    <t>Prof - 255</t>
  </si>
  <si>
    <t>Verify lawyer can see the map to select the location</t>
  </si>
  <si>
    <t>lawyer must be able to see the location</t>
  </si>
  <si>
    <t>Prof - 256</t>
  </si>
  <si>
    <t>Verify lawyer can mark any location on the map by clicking on it</t>
  </si>
  <si>
    <t>lawyer must be able to mark the location</t>
  </si>
  <si>
    <t>Prof - 257</t>
  </si>
  <si>
    <t>Verify lawyer can see current location according to own address that is set in the contact info</t>
  </si>
  <si>
    <t>lawyer must be able to see the location according to current addresss</t>
  </si>
  <si>
    <t>Prof - 258</t>
  </si>
  <si>
    <t>Prof - 259</t>
  </si>
  <si>
    <t>Contact Me</t>
  </si>
  <si>
    <t>Prof - 260</t>
  </si>
  <si>
    <t>Verify lawyer can show/hide the contact form to clients</t>
  </si>
  <si>
    <t>lawyer must be able to show/hide the contact form</t>
  </si>
  <si>
    <t>Prof - 261</t>
  </si>
  <si>
    <t>Verify your name field is required</t>
  </si>
  <si>
    <t>Your name field must be required</t>
  </si>
  <si>
    <t>Prof - 262</t>
  </si>
  <si>
    <t>Verify lawyer can enter the name in 'Your name' field</t>
  </si>
  <si>
    <t>lawyer must entered the name</t>
  </si>
  <si>
    <t>Prof - 263</t>
  </si>
  <si>
    <t>Prof - 264</t>
  </si>
  <si>
    <t>Verify lawyer can enter the email in 'Email address' field</t>
  </si>
  <si>
    <t>lawyer must entered the email</t>
  </si>
  <si>
    <t>Prof - 265</t>
  </si>
  <si>
    <t>Verify lawyer can type the subject</t>
  </si>
  <si>
    <t>lawyer must type the subject</t>
  </si>
  <si>
    <t>Prof - 266</t>
  </si>
  <si>
    <t>Verify lawyer can type the message</t>
  </si>
  <si>
    <t>lawyer must type the message</t>
  </si>
  <si>
    <t>Prof - 267</t>
  </si>
  <si>
    <t>Verify Send button is disabled in own login view</t>
  </si>
  <si>
    <t>Send button must disabled</t>
  </si>
  <si>
    <t>Prof - 268</t>
  </si>
  <si>
    <t xml:space="preserve">Contact Me &gt; Preview </t>
  </si>
  <si>
    <t>Prof - 269</t>
  </si>
  <si>
    <t>Verify client/professional can ask a question in case any query</t>
  </si>
  <si>
    <t>client/professional must be able to ask any question</t>
  </si>
  <si>
    <t>Prof - 270</t>
  </si>
  <si>
    <t>Verify Send button is Enbabled after adding required information</t>
  </si>
  <si>
    <t>Send button must Enabled</t>
  </si>
  <si>
    <t>Prof - 271</t>
  </si>
  <si>
    <t>Verify after asking a query success message is shown (Email sent to the professional successfully)</t>
  </si>
  <si>
    <t>Success must be shown after the query is sent</t>
  </si>
  <si>
    <t>Prof - 272</t>
  </si>
  <si>
    <t>Verify Email is received by the professional with this message .e.g
Hi Alex John,
Mubeen sent the following message:
Subject: Ask question
Testing
This is the contact information about the client:
Email: mubeensqa+testing@gmail.com</t>
  </si>
  <si>
    <t>Mentioned Email must be received by the professional</t>
  </si>
  <si>
    <t>Prof - 273</t>
  </si>
  <si>
    <t>Verify Email is received by the client with this message .e.g
Hi Mubeen,
Alex John has received your message:
Testing</t>
  </si>
  <si>
    <t>Mentioned Email must be received by the client</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</si>
</sst>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21.0"/>
      <color rgb="FF3F3F3F"/>
      <name val="Bookman Old Style"/>
    </font>
    <font/>
    <font>
      <b/>
      <sz val="9.0"/>
      <color rgb="FF262626"/>
      <name val="Arial"/>
    </font>
    <font>
      <b/>
      <sz val="9.0"/>
      <color rgb="FF000000"/>
      <name val="Arial"/>
    </font>
    <font>
      <color theme="1"/>
      <name val="Arial"/>
      <scheme val="minor"/>
    </font>
    <font>
      <b/>
      <sz val="14.0"/>
      <color theme="1"/>
      <name val="Arial"/>
    </font>
    <font>
      <b/>
      <sz val="11.0"/>
      <color rgb="FF000000"/>
      <name val="Arial"/>
    </font>
    <font>
      <sz val="9.0"/>
      <color rgb="FF000000"/>
      <name val="Arial"/>
    </font>
    <font>
      <color theme="1"/>
      <name val="Arial"/>
    </font>
    <font>
      <sz val="9.0"/>
      <color theme="1"/>
      <name val="Arial"/>
      <scheme val="minor"/>
    </font>
    <font>
      <sz val="9.0"/>
      <color theme="1"/>
      <name val="Arial"/>
    </font>
    <font>
      <b/>
      <sz val="14.0"/>
      <color rgb="FF000000"/>
      <name val="Arial"/>
    </font>
    <font>
      <b/>
      <sz val="12.0"/>
      <color theme="1"/>
      <name val="Arial"/>
    </font>
    <font>
      <color rgb="FF000000"/>
      <name val="Arial"/>
    </font>
    <font>
      <b/>
      <sz val="9.0"/>
      <color theme="1"/>
      <name val="Arial"/>
    </font>
    <font>
      <b/>
      <sz val="10.0"/>
      <color theme="1"/>
      <name val="Arial"/>
    </font>
    <font>
      <u/>
      <sz val="9.0"/>
      <color rgb="FF0000FF"/>
      <name val="Arial"/>
    </font>
    <font>
      <sz val="9.0"/>
      <color rgb="FF1F2328"/>
      <name val="Arial"/>
    </font>
  </fonts>
  <fills count="6">
    <fill>
      <patternFill patternType="none"/>
    </fill>
    <fill>
      <patternFill patternType="lightGray"/>
    </fill>
    <fill>
      <patternFill patternType="solid">
        <fgColor rgb="FFEA9999"/>
        <bgColor rgb="FFEA9999"/>
      </patternFill>
    </fill>
    <fill>
      <patternFill patternType="solid">
        <fgColor rgb="FFFFFFFF"/>
        <bgColor rgb="FFFFFFFF"/>
      </patternFill>
    </fill>
    <fill>
      <patternFill patternType="solid">
        <fgColor theme="4"/>
        <bgColor theme="4"/>
      </patternFill>
    </fill>
    <fill>
      <patternFill patternType="solid">
        <fgColor rgb="FFA4C2F4"/>
        <bgColor rgb="FFA4C2F4"/>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0"/>
    </xf>
    <xf borderId="2" fillId="0" fontId="2" numFmtId="0" xfId="0" applyBorder="1" applyFont="1"/>
    <xf borderId="3" fillId="0" fontId="2" numFmtId="0" xfId="0" applyBorder="1" applyFont="1"/>
    <xf borderId="0" fillId="0" fontId="3"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3" fontId="3" numFmtId="0" xfId="0" applyAlignment="1" applyFill="1" applyFont="1">
      <alignment horizontal="center" readingOrder="0" shrinkToFit="0" vertical="center" wrapText="1"/>
    </xf>
    <xf borderId="0" fillId="3" fontId="4" numFmtId="0" xfId="0" applyAlignment="1" applyFont="1">
      <alignment horizontal="center" readingOrder="0" shrinkToFit="0" vertical="center" wrapText="1"/>
    </xf>
    <xf borderId="0" fillId="3" fontId="5" numFmtId="0" xfId="0" applyFont="1"/>
    <xf borderId="4" fillId="4" fontId="3" numFmtId="0" xfId="0" applyAlignment="1" applyBorder="1" applyFill="1" applyFont="1">
      <alignment horizontal="center" shrinkToFit="0" vertical="center" wrapText="1"/>
    </xf>
    <xf borderId="4" fillId="4" fontId="3" numFmtId="0" xfId="0" applyAlignment="1" applyBorder="1" applyFont="1">
      <alignment horizontal="center" readingOrder="0" shrinkToFit="0" vertical="center" wrapText="1"/>
    </xf>
    <xf borderId="4" fillId="4" fontId="4" numFmtId="0" xfId="0" applyAlignment="1" applyBorder="1" applyFont="1">
      <alignment horizontal="center" readingOrder="0" shrinkToFit="0" vertical="center" wrapText="1"/>
    </xf>
    <xf borderId="5" fillId="0" fontId="5" numFmtId="0" xfId="0" applyBorder="1" applyFont="1"/>
    <xf borderId="6" fillId="5" fontId="6" numFmtId="0" xfId="0" applyAlignment="1" applyBorder="1" applyFill="1" applyFont="1">
      <alignment horizontal="left" readingOrder="0" shrinkToFit="0" vertical="bottom" wrapText="1"/>
    </xf>
    <xf borderId="6" fillId="0" fontId="2" numFmtId="0" xfId="0" applyBorder="1" applyFont="1"/>
    <xf borderId="7" fillId="0" fontId="2" numFmtId="0" xfId="0" applyBorder="1" applyFont="1"/>
    <xf borderId="5" fillId="5" fontId="7" numFmtId="0" xfId="0" applyAlignment="1" applyBorder="1" applyFont="1">
      <alignment readingOrder="0" shrinkToFit="0" wrapText="1"/>
    </xf>
    <xf borderId="5" fillId="3" fontId="7" numFmtId="0" xfId="0" applyAlignment="1" applyBorder="1" applyFont="1">
      <alignment readingOrder="0" shrinkToFit="0" wrapText="1"/>
    </xf>
    <xf borderId="5" fillId="3" fontId="8" numFmtId="0" xfId="0" applyAlignment="1" applyBorder="1" applyFont="1">
      <alignment horizontal="left" readingOrder="0" shrinkToFit="0" vertical="top" wrapText="1"/>
    </xf>
    <xf borderId="5" fillId="3" fontId="8" numFmtId="0" xfId="0" applyAlignment="1" applyBorder="1" applyFont="1">
      <alignment readingOrder="0" shrinkToFit="0" vertical="top" wrapText="1"/>
    </xf>
    <xf borderId="5" fillId="0" fontId="9" numFmtId="0" xfId="0" applyAlignment="1" applyBorder="1" applyFont="1">
      <alignment readingOrder="0" vertical="bottom"/>
    </xf>
    <xf borderId="5" fillId="3" fontId="10" numFmtId="0" xfId="0" applyAlignment="1" applyBorder="1" applyFont="1">
      <alignment vertical="top"/>
    </xf>
    <xf borderId="0" fillId="0" fontId="10" numFmtId="0" xfId="0" applyAlignment="1" applyFont="1">
      <alignment readingOrder="0"/>
    </xf>
    <xf borderId="8" fillId="0" fontId="11" numFmtId="0" xfId="0" applyAlignment="1" applyBorder="1" applyFont="1">
      <alignment readingOrder="0" shrinkToFit="0" vertical="bottom" wrapText="1"/>
    </xf>
    <xf borderId="9" fillId="5" fontId="12" numFmtId="0" xfId="0" applyAlignment="1" applyBorder="1" applyFont="1">
      <alignment horizontal="left" readingOrder="0" shrinkToFit="0" vertical="center" wrapText="1"/>
    </xf>
    <xf borderId="5" fillId="0" fontId="11" numFmtId="0" xfId="0" applyAlignment="1" applyBorder="1" applyFont="1">
      <alignment readingOrder="0" shrinkToFit="0" vertical="bottom" wrapText="1"/>
    </xf>
    <xf borderId="5" fillId="0" fontId="8" numFmtId="0" xfId="0" applyAlignment="1" applyBorder="1" applyFont="1">
      <alignment readingOrder="0" vertical="bottom"/>
    </xf>
    <xf borderId="4" fillId="0" fontId="8" numFmtId="0" xfId="0" applyAlignment="1" applyBorder="1" applyFont="1">
      <alignment readingOrder="0" vertical="bottom"/>
    </xf>
    <xf borderId="4" fillId="0" fontId="11" numFmtId="0" xfId="0" applyAlignment="1" applyBorder="1" applyFont="1">
      <alignment readingOrder="0" vertical="bottom"/>
    </xf>
    <xf borderId="5" fillId="0" fontId="11" numFmtId="0" xfId="0" applyAlignment="1" applyBorder="1" applyFont="1">
      <alignment readingOrder="0" vertical="bottom"/>
    </xf>
    <xf borderId="5" fillId="0" fontId="5" numFmtId="0" xfId="0" applyAlignment="1" applyBorder="1" applyFont="1">
      <alignment readingOrder="0"/>
    </xf>
    <xf borderId="7" fillId="0" fontId="11" numFmtId="0" xfId="0" applyAlignment="1" applyBorder="1" applyFont="1">
      <alignment readingOrder="0" shrinkToFit="0" vertical="bottom" wrapText="1"/>
    </xf>
    <xf borderId="4" fillId="0" fontId="11" numFmtId="0" xfId="0" applyAlignment="1" applyBorder="1" applyFont="1">
      <alignment readingOrder="0" shrinkToFit="0" vertical="bottom" wrapText="1"/>
    </xf>
    <xf borderId="7" fillId="0" fontId="13" numFmtId="0" xfId="0" applyAlignment="1" applyBorder="1" applyFont="1">
      <alignment readingOrder="0" shrinkToFit="0" vertical="bottom" wrapText="1"/>
    </xf>
    <xf borderId="5" fillId="0" fontId="14" numFmtId="0" xfId="0" applyAlignment="1" applyBorder="1" applyFont="1">
      <alignment readingOrder="0" vertical="bottom"/>
    </xf>
    <xf borderId="7" fillId="0" fontId="11" numFmtId="0" xfId="0" applyAlignment="1" applyBorder="1" applyFont="1">
      <alignment readingOrder="0" shrinkToFit="0" vertical="top" wrapText="1"/>
    </xf>
    <xf borderId="5" fillId="0" fontId="14" numFmtId="0" xfId="0" applyAlignment="1" applyBorder="1" applyFont="1">
      <alignment readingOrder="0" vertical="bottom"/>
    </xf>
    <xf borderId="5" fillId="3" fontId="8" numFmtId="0" xfId="0" applyAlignment="1" applyBorder="1" applyFont="1">
      <alignment vertical="bottom"/>
    </xf>
    <xf borderId="4" fillId="3" fontId="8" numFmtId="0" xfId="0" applyAlignment="1" applyBorder="1" applyFont="1">
      <alignment vertical="bottom"/>
    </xf>
    <xf borderId="4" fillId="2" fontId="11" numFmtId="0" xfId="0" applyAlignment="1" applyBorder="1" applyFont="1">
      <alignment readingOrder="0" vertical="bottom"/>
    </xf>
    <xf borderId="5" fillId="3" fontId="4" numFmtId="0" xfId="0" applyAlignment="1" applyBorder="1" applyFont="1">
      <alignment horizontal="left" readingOrder="0"/>
    </xf>
    <xf borderId="5" fillId="0" fontId="11" numFmtId="0" xfId="0" applyAlignment="1" applyBorder="1" applyFont="1">
      <alignment shrinkToFit="0" vertical="bottom" wrapText="1"/>
    </xf>
    <xf borderId="7" fillId="0" fontId="11" numFmtId="0" xfId="0" applyAlignment="1" applyBorder="1" applyFont="1">
      <alignment shrinkToFit="0" vertical="bottom" wrapText="1"/>
    </xf>
    <xf borderId="8" fillId="0" fontId="15" numFmtId="0" xfId="0" applyAlignment="1" applyBorder="1" applyFont="1">
      <alignment shrinkToFit="0" vertical="bottom" wrapText="1"/>
    </xf>
    <xf borderId="4" fillId="0" fontId="11" numFmtId="0" xfId="0" applyAlignment="1" applyBorder="1" applyFont="1">
      <alignment shrinkToFit="0" vertical="bottom" wrapText="1"/>
    </xf>
    <xf borderId="8" fillId="0" fontId="11" numFmtId="0" xfId="0" applyAlignment="1" applyBorder="1" applyFont="1">
      <alignment shrinkToFit="0" vertical="bottom" wrapText="1"/>
    </xf>
    <xf borderId="0" fillId="2" fontId="5" numFmtId="0" xfId="0" applyAlignment="1" applyFont="1">
      <alignment readingOrder="0"/>
    </xf>
    <xf borderId="0" fillId="5" fontId="7" numFmtId="0" xfId="0" applyAlignment="1" applyFont="1">
      <alignment readingOrder="0" shrinkToFit="0" wrapText="1"/>
    </xf>
    <xf borderId="7" fillId="0" fontId="16" numFmtId="0" xfId="0" applyAlignment="1" applyBorder="1" applyFont="1">
      <alignment readingOrder="0" shrinkToFit="0" vertical="bottom" wrapText="1"/>
    </xf>
    <xf borderId="0" fillId="0" fontId="14" numFmtId="0" xfId="0" applyAlignment="1" applyFont="1">
      <alignment readingOrder="0" vertical="bottom"/>
    </xf>
    <xf borderId="7" fillId="0" fontId="15" numFmtId="0" xfId="0" applyAlignment="1" applyBorder="1" applyFont="1">
      <alignment readingOrder="0" shrinkToFit="0" vertical="bottom" wrapText="1"/>
    </xf>
    <xf borderId="8" fillId="0" fontId="11" numFmtId="0" xfId="0" applyAlignment="1" applyBorder="1" applyFont="1">
      <alignment readingOrder="0" shrinkToFit="0" vertical="bottom" wrapText="1"/>
    </xf>
    <xf borderId="8" fillId="0" fontId="15" numFmtId="0" xfId="0" applyAlignment="1" applyBorder="1" applyFont="1">
      <alignment readingOrder="0" shrinkToFit="0" vertical="bottom" wrapText="1"/>
    </xf>
    <xf borderId="8" fillId="0" fontId="11" numFmtId="0" xfId="0" applyAlignment="1" applyBorder="1" applyFont="1">
      <alignment readingOrder="0" shrinkToFit="0" vertical="bottom" wrapText="1"/>
    </xf>
    <xf borderId="8" fillId="0" fontId="10" numFmtId="0" xfId="0" applyAlignment="1" applyBorder="1" applyFont="1">
      <alignment readingOrder="0" shrinkToFit="0" wrapText="1"/>
    </xf>
    <xf borderId="5" fillId="0" fontId="17" numFmtId="0" xfId="0" applyAlignment="1" applyBorder="1" applyFont="1">
      <alignment readingOrder="0" shrinkToFit="0" vertical="bottom" wrapText="1"/>
    </xf>
    <xf borderId="5" fillId="0" fontId="10" numFmtId="0" xfId="0" applyAlignment="1" applyBorder="1" applyFont="1">
      <alignment readingOrder="0" shrinkToFit="0" wrapText="1"/>
    </xf>
    <xf borderId="7" fillId="0" fontId="11" numFmtId="0" xfId="0" applyAlignment="1" applyBorder="1" applyFont="1">
      <alignment readingOrder="0" shrinkToFit="0" vertical="bottom" wrapText="1"/>
    </xf>
    <xf borderId="5" fillId="2" fontId="5" numFmtId="0" xfId="0" applyAlignment="1" applyBorder="1" applyFont="1">
      <alignment readingOrder="0"/>
    </xf>
    <xf borderId="5" fillId="3" fontId="8" numFmtId="0" xfId="0" applyAlignment="1" applyBorder="1" applyFont="1">
      <alignment horizontal="left" readingOrder="0"/>
    </xf>
    <xf quotePrefix="1" borderId="8" fillId="0" fontId="11" numFmtId="0" xfId="0" applyAlignment="1" applyBorder="1" applyFont="1">
      <alignment readingOrder="0" shrinkToFit="0" vertical="bottom" wrapText="1"/>
    </xf>
    <xf borderId="5" fillId="3" fontId="18" numFmtId="0" xfId="0" applyAlignment="1" applyBorder="1" applyFont="1">
      <alignment readingOrder="0" shrinkToFit="0" wrapText="1"/>
    </xf>
    <xf borderId="8" fillId="0" fontId="13" numFmtId="0" xfId="0" applyAlignment="1" applyBorder="1" applyFont="1">
      <alignment readingOrder="0" shrinkToFit="0" vertical="bottom" wrapText="1"/>
    </xf>
  </cellXfs>
  <cellStyles count="1">
    <cellStyle xfId="0" name="Normal" builtinId="0"/>
  </cellStyles>
  <dxfs count="2">
    <dxf>
      <font/>
      <fill>
        <patternFill patternType="solid">
          <fgColor rgb="FFB7E1CD"/>
          <bgColor rgb="FFB7E1CD"/>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rhuang/juristium-clone/issues/10454" TargetMode="External"/><Relationship Id="rId2" Type="http://schemas.openxmlformats.org/officeDocument/2006/relationships/hyperlink" Target="https://github.com/rhuang/juristium-clone/issues/10454" TargetMode="External"/><Relationship Id="rId3" Type="http://schemas.openxmlformats.org/officeDocument/2006/relationships/hyperlink" Target="https://alpha.legalatoms.com/p/d82aa3b7ad41edc2fbe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88"/>
    <col customWidth="1" min="3" max="3" width="50.25"/>
    <col customWidth="1" min="4" max="5" width="9.0"/>
    <col customWidth="1" min="6" max="6" width="10.0"/>
    <col customWidth="1" min="7" max="7" width="10.88"/>
    <col customWidth="1" min="8" max="9" width="21.0"/>
    <col customWidth="1" min="10" max="10" width="19.88"/>
    <col customWidth="1" min="11" max="11" width="17.88"/>
    <col customWidth="1" min="12" max="12" width="25.38"/>
  </cols>
  <sheetData>
    <row r="1">
      <c r="A1" s="1" t="s">
        <v>0</v>
      </c>
      <c r="B1" s="2"/>
      <c r="C1" s="2"/>
      <c r="D1" s="2"/>
      <c r="E1" s="2"/>
      <c r="F1" s="2"/>
      <c r="G1" s="2"/>
      <c r="H1" s="2"/>
      <c r="I1" s="2"/>
      <c r="J1" s="2"/>
      <c r="K1" s="2"/>
      <c r="L1" s="2"/>
      <c r="M1" s="3"/>
    </row>
    <row r="2" ht="24.0" customHeight="1">
      <c r="A2" s="4"/>
      <c r="B2" s="5" t="s">
        <v>1</v>
      </c>
      <c r="C2" s="5" t="s">
        <v>2</v>
      </c>
      <c r="D2" s="5" t="s">
        <v>3</v>
      </c>
      <c r="E2" s="5"/>
      <c r="F2" s="6"/>
      <c r="G2" s="6"/>
      <c r="H2" s="6"/>
      <c r="I2" s="6"/>
      <c r="J2" s="6"/>
      <c r="K2" s="6"/>
      <c r="L2" s="7"/>
      <c r="M2" s="8"/>
      <c r="N2" s="8"/>
      <c r="O2" s="8"/>
      <c r="P2" s="8"/>
      <c r="Q2" s="8"/>
      <c r="R2" s="8"/>
      <c r="S2" s="8"/>
      <c r="T2" s="8"/>
      <c r="U2" s="8"/>
      <c r="V2" s="8"/>
      <c r="W2" s="8"/>
      <c r="X2" s="8"/>
      <c r="Y2" s="8"/>
      <c r="Z2" s="8"/>
      <c r="AA2" s="8"/>
      <c r="AB2" s="8"/>
      <c r="AC2" s="8"/>
      <c r="AD2" s="8"/>
      <c r="AE2" s="8"/>
    </row>
    <row r="3" ht="24.0" customHeight="1">
      <c r="A3" s="4"/>
      <c r="B3" s="4"/>
      <c r="C3" s="5" t="s">
        <v>4</v>
      </c>
      <c r="D3" s="5" t="s">
        <v>5</v>
      </c>
      <c r="E3" s="5"/>
      <c r="F3" s="6"/>
      <c r="G3" s="6"/>
      <c r="H3" s="6"/>
      <c r="I3" s="6"/>
      <c r="J3" s="6"/>
      <c r="K3" s="6"/>
      <c r="L3" s="7"/>
      <c r="M3" s="8"/>
      <c r="N3" s="8"/>
      <c r="O3" s="8"/>
      <c r="P3" s="8"/>
      <c r="Q3" s="8"/>
      <c r="R3" s="8"/>
      <c r="S3" s="8"/>
      <c r="T3" s="8"/>
      <c r="U3" s="8"/>
      <c r="V3" s="8"/>
      <c r="W3" s="8"/>
      <c r="X3" s="8"/>
      <c r="Y3" s="8"/>
      <c r="Z3" s="8"/>
      <c r="AA3" s="8"/>
      <c r="AB3" s="8"/>
      <c r="AC3" s="8"/>
      <c r="AD3" s="8"/>
      <c r="AE3" s="8"/>
    </row>
    <row r="4" ht="24.0" customHeight="1">
      <c r="A4" s="4"/>
      <c r="B4" s="4"/>
      <c r="C4" s="5" t="s">
        <v>6</v>
      </c>
      <c r="F4" s="6"/>
      <c r="G4" s="6"/>
      <c r="H4" s="6"/>
      <c r="I4" s="6"/>
      <c r="J4" s="6"/>
      <c r="K4" s="6"/>
      <c r="L4" s="7"/>
      <c r="M4" s="8"/>
      <c r="N4" s="8"/>
      <c r="O4" s="8"/>
      <c r="P4" s="8"/>
      <c r="Q4" s="8"/>
      <c r="R4" s="8"/>
      <c r="S4" s="8"/>
      <c r="T4" s="8"/>
      <c r="U4" s="8"/>
      <c r="V4" s="8"/>
      <c r="W4" s="8"/>
      <c r="X4" s="8"/>
      <c r="Y4" s="8"/>
      <c r="Z4" s="8"/>
      <c r="AA4" s="8"/>
      <c r="AB4" s="8"/>
      <c r="AC4" s="8"/>
      <c r="AD4" s="8"/>
      <c r="AE4" s="8"/>
    </row>
    <row r="5">
      <c r="A5" s="9" t="s">
        <v>7</v>
      </c>
      <c r="B5" s="9" t="s">
        <v>8</v>
      </c>
      <c r="C5" s="10" t="s">
        <v>9</v>
      </c>
      <c r="D5" s="10" t="s">
        <v>10</v>
      </c>
      <c r="E5" s="10"/>
      <c r="F5" s="10" t="s">
        <v>11</v>
      </c>
      <c r="G5" s="10" t="s">
        <v>11</v>
      </c>
      <c r="H5" s="10" t="s">
        <v>11</v>
      </c>
      <c r="I5" s="10" t="s">
        <v>11</v>
      </c>
      <c r="J5" s="10" t="s">
        <v>11</v>
      </c>
      <c r="K5" s="10" t="s">
        <v>11</v>
      </c>
      <c r="L5" s="11" t="s">
        <v>12</v>
      </c>
    </row>
    <row r="6">
      <c r="D6" s="12"/>
      <c r="K6" s="12"/>
    </row>
    <row r="7" ht="32.25" customHeight="1">
      <c r="A7" s="13" t="s">
        <v>13</v>
      </c>
      <c r="B7" s="14"/>
      <c r="C7" s="15"/>
      <c r="D7" s="16"/>
      <c r="E7" s="16" t="s">
        <v>14</v>
      </c>
      <c r="F7" s="16" t="s">
        <v>15</v>
      </c>
      <c r="G7" s="16" t="s">
        <v>16</v>
      </c>
      <c r="H7" s="16" t="s">
        <v>17</v>
      </c>
      <c r="I7" s="16" t="s">
        <v>18</v>
      </c>
      <c r="J7" s="16" t="s">
        <v>19</v>
      </c>
      <c r="K7" s="17"/>
      <c r="L7" s="8"/>
      <c r="M7" s="8"/>
      <c r="N7" s="8"/>
      <c r="O7" s="8"/>
      <c r="P7" s="8"/>
      <c r="Q7" s="8"/>
      <c r="R7" s="8"/>
      <c r="S7" s="8"/>
      <c r="T7" s="8"/>
      <c r="U7" s="8"/>
      <c r="V7" s="8"/>
      <c r="W7" s="8"/>
      <c r="X7" s="8"/>
      <c r="Y7" s="8"/>
      <c r="Z7" s="8"/>
      <c r="AA7" s="8"/>
      <c r="AB7" s="8"/>
      <c r="AC7" s="8"/>
      <c r="AD7" s="8"/>
      <c r="AE7" s="8"/>
    </row>
    <row r="8">
      <c r="A8" s="18" t="s">
        <v>20</v>
      </c>
      <c r="B8" s="18" t="s">
        <v>21</v>
      </c>
      <c r="C8" s="18" t="s">
        <v>22</v>
      </c>
      <c r="D8" s="19" t="s">
        <v>23</v>
      </c>
      <c r="E8" s="20" t="s">
        <v>24</v>
      </c>
      <c r="F8" s="20" t="s">
        <v>24</v>
      </c>
      <c r="G8" s="20" t="s">
        <v>24</v>
      </c>
      <c r="H8" s="20" t="s">
        <v>24</v>
      </c>
      <c r="I8" s="20" t="s">
        <v>24</v>
      </c>
      <c r="J8" s="20" t="s">
        <v>24</v>
      </c>
      <c r="K8" s="20" t="s">
        <v>24</v>
      </c>
      <c r="L8" s="21"/>
      <c r="M8" s="21"/>
      <c r="N8" s="21"/>
      <c r="O8" s="21"/>
      <c r="P8" s="21"/>
      <c r="Q8" s="21"/>
      <c r="R8" s="21"/>
      <c r="S8" s="21"/>
      <c r="T8" s="21"/>
      <c r="U8" s="21"/>
      <c r="V8" s="21"/>
      <c r="W8" s="21"/>
      <c r="X8" s="21"/>
      <c r="Y8" s="21"/>
      <c r="Z8" s="21"/>
      <c r="AA8" s="21"/>
      <c r="AB8" s="21"/>
      <c r="AC8" s="21"/>
      <c r="AD8" s="21"/>
      <c r="AE8" s="21"/>
    </row>
    <row r="9">
      <c r="A9" s="18" t="s">
        <v>25</v>
      </c>
      <c r="B9" s="18" t="s">
        <v>26</v>
      </c>
      <c r="C9" s="18" t="s">
        <v>27</v>
      </c>
      <c r="D9" s="19" t="s">
        <v>23</v>
      </c>
      <c r="E9" s="20" t="s">
        <v>24</v>
      </c>
      <c r="F9" s="20" t="s">
        <v>24</v>
      </c>
      <c r="G9" s="20" t="s">
        <v>24</v>
      </c>
      <c r="H9" s="20" t="s">
        <v>24</v>
      </c>
      <c r="I9" s="20" t="s">
        <v>24</v>
      </c>
      <c r="J9" s="20" t="s">
        <v>24</v>
      </c>
      <c r="K9" s="20" t="s">
        <v>24</v>
      </c>
      <c r="L9" s="21"/>
      <c r="M9" s="21"/>
      <c r="N9" s="21"/>
      <c r="O9" s="21"/>
      <c r="P9" s="21"/>
      <c r="Q9" s="21"/>
      <c r="R9" s="21"/>
      <c r="S9" s="21"/>
      <c r="T9" s="21"/>
      <c r="U9" s="21"/>
      <c r="V9" s="21"/>
      <c r="W9" s="21"/>
      <c r="X9" s="21"/>
      <c r="Y9" s="21"/>
      <c r="Z9" s="21"/>
      <c r="AA9" s="21"/>
      <c r="AB9" s="21"/>
      <c r="AC9" s="21"/>
      <c r="AD9" s="21"/>
      <c r="AE9" s="21"/>
    </row>
    <row r="10">
      <c r="A10" s="18" t="s">
        <v>28</v>
      </c>
      <c r="B10" s="18" t="s">
        <v>29</v>
      </c>
      <c r="C10" s="18" t="s">
        <v>30</v>
      </c>
      <c r="D10" s="19" t="s">
        <v>23</v>
      </c>
      <c r="E10" s="20" t="s">
        <v>24</v>
      </c>
      <c r="F10" s="20" t="s">
        <v>24</v>
      </c>
      <c r="G10" s="20" t="s">
        <v>24</v>
      </c>
      <c r="H10" s="20" t="s">
        <v>24</v>
      </c>
      <c r="I10" s="20" t="s">
        <v>24</v>
      </c>
      <c r="J10" s="20" t="s">
        <v>24</v>
      </c>
      <c r="K10" s="20" t="s">
        <v>24</v>
      </c>
      <c r="L10" s="21"/>
      <c r="M10" s="21"/>
      <c r="N10" s="21"/>
      <c r="O10" s="21"/>
      <c r="P10" s="21"/>
      <c r="Q10" s="21"/>
      <c r="R10" s="21"/>
      <c r="S10" s="21"/>
      <c r="T10" s="21"/>
      <c r="U10" s="21"/>
      <c r="V10" s="21"/>
      <c r="W10" s="21"/>
      <c r="X10" s="21"/>
      <c r="Y10" s="21"/>
      <c r="Z10" s="21"/>
      <c r="AA10" s="21"/>
      <c r="AB10" s="21"/>
      <c r="AC10" s="21"/>
      <c r="AD10" s="21"/>
      <c r="AE10" s="21"/>
    </row>
    <row r="11">
      <c r="A11" s="18" t="s">
        <v>31</v>
      </c>
      <c r="B11" s="18" t="s">
        <v>32</v>
      </c>
      <c r="C11" s="18" t="s">
        <v>33</v>
      </c>
      <c r="D11" s="19" t="s">
        <v>23</v>
      </c>
      <c r="E11" s="20" t="s">
        <v>24</v>
      </c>
      <c r="F11" s="20" t="s">
        <v>24</v>
      </c>
      <c r="G11" s="20" t="s">
        <v>24</v>
      </c>
      <c r="H11" s="20" t="s">
        <v>24</v>
      </c>
      <c r="I11" s="20" t="s">
        <v>24</v>
      </c>
      <c r="J11" s="20" t="s">
        <v>24</v>
      </c>
      <c r="K11" s="20" t="s">
        <v>24</v>
      </c>
      <c r="L11" s="21"/>
      <c r="M11" s="21"/>
      <c r="N11" s="21"/>
      <c r="O11" s="21"/>
      <c r="P11" s="21"/>
      <c r="Q11" s="21"/>
      <c r="R11" s="21"/>
      <c r="S11" s="21"/>
      <c r="T11" s="21"/>
      <c r="U11" s="21"/>
      <c r="V11" s="21"/>
      <c r="W11" s="21"/>
      <c r="X11" s="21"/>
      <c r="Y11" s="21"/>
      <c r="Z11" s="21"/>
      <c r="AA11" s="21"/>
      <c r="AB11" s="21"/>
      <c r="AC11" s="21"/>
      <c r="AD11" s="21"/>
      <c r="AE11" s="21"/>
    </row>
    <row r="12">
      <c r="A12" s="18" t="s">
        <v>34</v>
      </c>
      <c r="B12" s="18" t="s">
        <v>35</v>
      </c>
      <c r="C12" s="18" t="s">
        <v>36</v>
      </c>
      <c r="D12" s="19" t="s">
        <v>23</v>
      </c>
      <c r="E12" s="20" t="s">
        <v>24</v>
      </c>
      <c r="F12" s="20" t="s">
        <v>24</v>
      </c>
      <c r="G12" s="20" t="s">
        <v>24</v>
      </c>
      <c r="H12" s="20" t="s">
        <v>24</v>
      </c>
      <c r="I12" s="20" t="s">
        <v>24</v>
      </c>
      <c r="J12" s="20" t="s">
        <v>24</v>
      </c>
      <c r="K12" s="20" t="s">
        <v>24</v>
      </c>
      <c r="L12" s="21"/>
      <c r="M12" s="21"/>
      <c r="N12" s="21"/>
      <c r="O12" s="21"/>
      <c r="P12" s="21"/>
      <c r="Q12" s="21"/>
      <c r="R12" s="21"/>
      <c r="S12" s="21"/>
      <c r="T12" s="21"/>
      <c r="U12" s="21"/>
      <c r="V12" s="21"/>
      <c r="W12" s="21"/>
      <c r="X12" s="21"/>
      <c r="Y12" s="21"/>
      <c r="Z12" s="21"/>
      <c r="AA12" s="21"/>
      <c r="AB12" s="21"/>
      <c r="AC12" s="21"/>
      <c r="AD12" s="21"/>
      <c r="AE12" s="21"/>
    </row>
    <row r="13">
      <c r="A13" s="18" t="s">
        <v>37</v>
      </c>
      <c r="B13" s="18" t="s">
        <v>38</v>
      </c>
      <c r="C13" s="18" t="s">
        <v>39</v>
      </c>
      <c r="D13" s="19" t="s">
        <v>23</v>
      </c>
      <c r="E13" s="20" t="s">
        <v>24</v>
      </c>
      <c r="F13" s="20" t="s">
        <v>24</v>
      </c>
      <c r="G13" s="20" t="s">
        <v>24</v>
      </c>
      <c r="H13" s="20" t="s">
        <v>24</v>
      </c>
      <c r="I13" s="20" t="s">
        <v>24</v>
      </c>
      <c r="J13" s="20" t="s">
        <v>24</v>
      </c>
      <c r="K13" s="20" t="s">
        <v>24</v>
      </c>
      <c r="L13" s="21"/>
      <c r="M13" s="21"/>
      <c r="N13" s="21"/>
      <c r="O13" s="21"/>
      <c r="P13" s="21"/>
      <c r="Q13" s="21"/>
      <c r="R13" s="21"/>
      <c r="S13" s="21"/>
      <c r="T13" s="21"/>
      <c r="U13" s="21"/>
      <c r="V13" s="21"/>
      <c r="W13" s="21"/>
      <c r="X13" s="21"/>
      <c r="Y13" s="21"/>
      <c r="Z13" s="21"/>
      <c r="AA13" s="21"/>
      <c r="AB13" s="21"/>
      <c r="AC13" s="21"/>
      <c r="AD13" s="21"/>
      <c r="AE13" s="21"/>
    </row>
    <row r="14">
      <c r="A14" s="18" t="s">
        <v>40</v>
      </c>
      <c r="B14" s="18" t="s">
        <v>41</v>
      </c>
      <c r="C14" s="18" t="s">
        <v>42</v>
      </c>
      <c r="D14" s="19" t="s">
        <v>23</v>
      </c>
      <c r="E14" s="20" t="s">
        <v>24</v>
      </c>
      <c r="F14" s="20" t="s">
        <v>24</v>
      </c>
      <c r="G14" s="20" t="s">
        <v>24</v>
      </c>
      <c r="H14" s="20" t="s">
        <v>24</v>
      </c>
      <c r="I14" s="20" t="s">
        <v>24</v>
      </c>
      <c r="J14" s="20" t="s">
        <v>24</v>
      </c>
      <c r="K14" s="20" t="s">
        <v>24</v>
      </c>
      <c r="L14" s="21"/>
      <c r="M14" s="21"/>
      <c r="N14" s="21"/>
      <c r="O14" s="21"/>
      <c r="P14" s="21"/>
      <c r="Q14" s="21"/>
      <c r="R14" s="21"/>
      <c r="S14" s="21"/>
      <c r="T14" s="21"/>
      <c r="U14" s="21"/>
      <c r="V14" s="21"/>
      <c r="W14" s="21"/>
      <c r="X14" s="21"/>
      <c r="Y14" s="21"/>
      <c r="Z14" s="21"/>
      <c r="AA14" s="21"/>
      <c r="AB14" s="21"/>
      <c r="AC14" s="21"/>
      <c r="AD14" s="21"/>
      <c r="AE14" s="21"/>
    </row>
    <row r="15">
      <c r="A15" s="18" t="s">
        <v>43</v>
      </c>
      <c r="B15" s="18" t="s">
        <v>44</v>
      </c>
      <c r="C15" s="18" t="s">
        <v>45</v>
      </c>
      <c r="D15" s="19" t="s">
        <v>23</v>
      </c>
      <c r="E15" s="20" t="s">
        <v>24</v>
      </c>
      <c r="F15" s="20" t="s">
        <v>24</v>
      </c>
      <c r="G15" s="20" t="s">
        <v>24</v>
      </c>
      <c r="H15" s="20" t="s">
        <v>24</v>
      </c>
      <c r="I15" s="20" t="s">
        <v>24</v>
      </c>
      <c r="J15" s="20" t="s">
        <v>24</v>
      </c>
      <c r="K15" s="20" t="s">
        <v>24</v>
      </c>
      <c r="L15" s="21"/>
      <c r="M15" s="21"/>
      <c r="N15" s="21"/>
      <c r="O15" s="21"/>
      <c r="P15" s="21"/>
      <c r="Q15" s="21"/>
      <c r="R15" s="21"/>
      <c r="S15" s="21"/>
      <c r="T15" s="21"/>
      <c r="U15" s="21"/>
      <c r="V15" s="21"/>
      <c r="W15" s="21"/>
      <c r="X15" s="21"/>
      <c r="Y15" s="21"/>
      <c r="Z15" s="21"/>
      <c r="AA15" s="21"/>
      <c r="AB15" s="21"/>
      <c r="AC15" s="21"/>
      <c r="AD15" s="21"/>
      <c r="AE15" s="21"/>
    </row>
    <row r="16">
      <c r="A16" s="18" t="s">
        <v>46</v>
      </c>
      <c r="B16" s="18" t="s">
        <v>47</v>
      </c>
      <c r="C16" s="18" t="s">
        <v>48</v>
      </c>
      <c r="D16" s="19" t="s">
        <v>23</v>
      </c>
      <c r="E16" s="20" t="s">
        <v>24</v>
      </c>
      <c r="F16" s="20" t="s">
        <v>24</v>
      </c>
      <c r="G16" s="20" t="s">
        <v>24</v>
      </c>
      <c r="H16" s="20" t="s">
        <v>24</v>
      </c>
      <c r="I16" s="20" t="s">
        <v>24</v>
      </c>
      <c r="J16" s="20" t="s">
        <v>24</v>
      </c>
      <c r="K16" s="20" t="s">
        <v>24</v>
      </c>
      <c r="L16" s="21"/>
      <c r="M16" s="21"/>
      <c r="N16" s="21"/>
      <c r="O16" s="21"/>
      <c r="P16" s="21"/>
      <c r="Q16" s="21"/>
      <c r="R16" s="21"/>
      <c r="S16" s="21"/>
      <c r="T16" s="21"/>
      <c r="U16" s="21"/>
      <c r="V16" s="21"/>
      <c r="W16" s="21"/>
      <c r="X16" s="21"/>
      <c r="Y16" s="21"/>
      <c r="Z16" s="21"/>
      <c r="AA16" s="21"/>
      <c r="AB16" s="21"/>
      <c r="AC16" s="21"/>
      <c r="AD16" s="21"/>
      <c r="AE16" s="21"/>
    </row>
    <row r="17">
      <c r="A17" s="18" t="s">
        <v>49</v>
      </c>
      <c r="B17" s="18" t="s">
        <v>50</v>
      </c>
      <c r="C17" s="18" t="s">
        <v>51</v>
      </c>
      <c r="D17" s="19" t="s">
        <v>23</v>
      </c>
      <c r="E17" s="20" t="s">
        <v>24</v>
      </c>
      <c r="F17" s="20" t="s">
        <v>24</v>
      </c>
      <c r="G17" s="20" t="s">
        <v>24</v>
      </c>
      <c r="H17" s="20" t="s">
        <v>24</v>
      </c>
      <c r="I17" s="20" t="s">
        <v>24</v>
      </c>
      <c r="J17" s="20" t="s">
        <v>24</v>
      </c>
      <c r="K17" s="20" t="s">
        <v>24</v>
      </c>
      <c r="L17" s="21"/>
      <c r="M17" s="21"/>
      <c r="N17" s="21"/>
      <c r="O17" s="21"/>
      <c r="P17" s="21"/>
      <c r="Q17" s="21"/>
      <c r="R17" s="21"/>
      <c r="S17" s="21"/>
      <c r="T17" s="21"/>
      <c r="U17" s="21"/>
      <c r="V17" s="21"/>
      <c r="W17" s="21"/>
      <c r="X17" s="21"/>
      <c r="Y17" s="21"/>
      <c r="Z17" s="21"/>
      <c r="AA17" s="21"/>
      <c r="AB17" s="21"/>
      <c r="AC17" s="21"/>
      <c r="AD17" s="21"/>
      <c r="AE17" s="21"/>
    </row>
    <row r="18">
      <c r="A18" s="18" t="s">
        <v>52</v>
      </c>
      <c r="B18" s="18" t="s">
        <v>53</v>
      </c>
      <c r="C18" s="18" t="s">
        <v>54</v>
      </c>
      <c r="D18" s="19" t="s">
        <v>23</v>
      </c>
      <c r="E18" s="19" t="s">
        <v>55</v>
      </c>
      <c r="F18" s="19"/>
      <c r="G18" s="19" t="s">
        <v>55</v>
      </c>
      <c r="H18" s="19"/>
      <c r="I18" s="19" t="s">
        <v>55</v>
      </c>
      <c r="J18" s="19" t="s">
        <v>55</v>
      </c>
      <c r="K18" s="19" t="s">
        <v>55</v>
      </c>
      <c r="L18" s="21"/>
      <c r="M18" s="21"/>
      <c r="N18" s="21"/>
      <c r="O18" s="21"/>
      <c r="P18" s="21"/>
      <c r="Q18" s="21"/>
      <c r="R18" s="21"/>
      <c r="S18" s="21"/>
      <c r="T18" s="21"/>
      <c r="U18" s="21"/>
      <c r="V18" s="21"/>
      <c r="W18" s="21"/>
      <c r="X18" s="21"/>
      <c r="Y18" s="21"/>
      <c r="Z18" s="21"/>
      <c r="AA18" s="21"/>
      <c r="AB18" s="21"/>
      <c r="AC18" s="21"/>
      <c r="AD18" s="21"/>
      <c r="AE18" s="21"/>
    </row>
    <row r="19">
      <c r="A19" s="18" t="s">
        <v>56</v>
      </c>
      <c r="B19" s="18" t="s">
        <v>57</v>
      </c>
      <c r="C19" s="18" t="s">
        <v>58</v>
      </c>
      <c r="D19" s="19" t="s">
        <v>23</v>
      </c>
      <c r="E19" s="20" t="s">
        <v>24</v>
      </c>
      <c r="F19" s="20" t="s">
        <v>24</v>
      </c>
      <c r="G19" s="20" t="s">
        <v>24</v>
      </c>
      <c r="H19" s="20" t="s">
        <v>24</v>
      </c>
      <c r="I19" s="20" t="s">
        <v>24</v>
      </c>
      <c r="J19" s="20" t="s">
        <v>24</v>
      </c>
      <c r="K19" s="20" t="s">
        <v>24</v>
      </c>
      <c r="L19" s="21"/>
      <c r="M19" s="21"/>
      <c r="N19" s="21"/>
      <c r="O19" s="21"/>
      <c r="P19" s="21"/>
      <c r="Q19" s="21"/>
      <c r="R19" s="21"/>
      <c r="S19" s="21"/>
      <c r="T19" s="21"/>
      <c r="U19" s="21"/>
      <c r="V19" s="21"/>
      <c r="W19" s="21"/>
      <c r="X19" s="21"/>
      <c r="Y19" s="21"/>
      <c r="Z19" s="21"/>
      <c r="AA19" s="21"/>
      <c r="AB19" s="21"/>
      <c r="AC19" s="21"/>
      <c r="AD19" s="21"/>
      <c r="AE19" s="21"/>
    </row>
    <row r="20">
      <c r="A20" s="18" t="s">
        <v>59</v>
      </c>
      <c r="B20" s="18" t="s">
        <v>60</v>
      </c>
      <c r="C20" s="18" t="s">
        <v>61</v>
      </c>
      <c r="D20" s="19" t="s">
        <v>23</v>
      </c>
      <c r="E20" s="20" t="s">
        <v>24</v>
      </c>
      <c r="F20" s="20" t="s">
        <v>24</v>
      </c>
      <c r="G20" s="20" t="s">
        <v>24</v>
      </c>
      <c r="H20" s="20" t="s">
        <v>24</v>
      </c>
      <c r="I20" s="20" t="s">
        <v>24</v>
      </c>
      <c r="J20" s="20" t="s">
        <v>24</v>
      </c>
      <c r="K20" s="20" t="s">
        <v>24</v>
      </c>
      <c r="L20" s="21"/>
      <c r="M20" s="21"/>
      <c r="N20" s="21"/>
      <c r="O20" s="21"/>
      <c r="P20" s="21"/>
      <c r="Q20" s="21"/>
      <c r="R20" s="21"/>
      <c r="S20" s="21"/>
      <c r="T20" s="21"/>
      <c r="U20" s="21"/>
      <c r="V20" s="21"/>
      <c r="W20" s="21"/>
      <c r="X20" s="21"/>
      <c r="Y20" s="21"/>
      <c r="Z20" s="21"/>
      <c r="AA20" s="21"/>
      <c r="AB20" s="21"/>
      <c r="AC20" s="21"/>
      <c r="AD20" s="21"/>
      <c r="AE20" s="21"/>
    </row>
    <row r="21">
      <c r="A21" s="18" t="s">
        <v>62</v>
      </c>
      <c r="B21" s="18" t="s">
        <v>63</v>
      </c>
      <c r="C21" s="18" t="s">
        <v>64</v>
      </c>
      <c r="D21" s="19" t="s">
        <v>23</v>
      </c>
      <c r="E21" s="20" t="s">
        <v>24</v>
      </c>
      <c r="F21" s="20" t="s">
        <v>24</v>
      </c>
      <c r="G21" s="20" t="s">
        <v>24</v>
      </c>
      <c r="H21" s="20" t="s">
        <v>24</v>
      </c>
      <c r="I21" s="20" t="s">
        <v>24</v>
      </c>
      <c r="J21" s="20" t="s">
        <v>24</v>
      </c>
      <c r="K21" s="20" t="s">
        <v>24</v>
      </c>
      <c r="L21" s="21"/>
      <c r="M21" s="21"/>
      <c r="N21" s="21"/>
      <c r="O21" s="21"/>
      <c r="P21" s="21"/>
      <c r="Q21" s="21"/>
      <c r="R21" s="21"/>
      <c r="S21" s="21"/>
      <c r="T21" s="21"/>
      <c r="U21" s="21"/>
      <c r="V21" s="21"/>
      <c r="W21" s="21"/>
      <c r="X21" s="21"/>
      <c r="Y21" s="21"/>
      <c r="Z21" s="21"/>
      <c r="AA21" s="21"/>
      <c r="AB21" s="21"/>
      <c r="AC21" s="21"/>
      <c r="AD21" s="21"/>
      <c r="AE21" s="21"/>
    </row>
    <row r="22">
      <c r="A22" s="18" t="s">
        <v>65</v>
      </c>
      <c r="B22" s="18" t="s">
        <v>66</v>
      </c>
      <c r="C22" s="18" t="s">
        <v>67</v>
      </c>
      <c r="D22" s="19" t="s">
        <v>23</v>
      </c>
      <c r="E22" s="20" t="s">
        <v>24</v>
      </c>
      <c r="F22" s="20" t="s">
        <v>24</v>
      </c>
      <c r="G22" s="20" t="s">
        <v>24</v>
      </c>
      <c r="H22" s="20" t="s">
        <v>24</v>
      </c>
      <c r="I22" s="20" t="s">
        <v>24</v>
      </c>
      <c r="J22" s="20" t="s">
        <v>24</v>
      </c>
      <c r="K22" s="20" t="s">
        <v>24</v>
      </c>
      <c r="L22" s="21"/>
      <c r="M22" s="21"/>
      <c r="N22" s="21"/>
      <c r="O22" s="21"/>
      <c r="P22" s="21"/>
      <c r="Q22" s="21"/>
      <c r="R22" s="21"/>
      <c r="S22" s="21"/>
      <c r="T22" s="21"/>
      <c r="U22" s="21"/>
      <c r="V22" s="21"/>
      <c r="W22" s="21"/>
      <c r="X22" s="21"/>
      <c r="Y22" s="21"/>
      <c r="Z22" s="21"/>
      <c r="AA22" s="21"/>
      <c r="AB22" s="21"/>
      <c r="AC22" s="21"/>
      <c r="AD22" s="21"/>
      <c r="AE22" s="21"/>
    </row>
    <row r="23">
      <c r="A23" s="18" t="s">
        <v>68</v>
      </c>
      <c r="B23" s="18" t="s">
        <v>69</v>
      </c>
      <c r="C23" s="18" t="s">
        <v>70</v>
      </c>
      <c r="D23" s="19" t="s">
        <v>23</v>
      </c>
      <c r="E23" s="20" t="s">
        <v>24</v>
      </c>
      <c r="F23" s="20" t="s">
        <v>24</v>
      </c>
      <c r="G23" s="20" t="s">
        <v>24</v>
      </c>
      <c r="H23" s="20" t="s">
        <v>24</v>
      </c>
      <c r="I23" s="20" t="s">
        <v>24</v>
      </c>
      <c r="J23" s="20" t="s">
        <v>24</v>
      </c>
      <c r="K23" s="20" t="s">
        <v>24</v>
      </c>
      <c r="L23" s="21"/>
      <c r="M23" s="21"/>
      <c r="N23" s="21"/>
      <c r="O23" s="21"/>
      <c r="P23" s="21"/>
      <c r="Q23" s="21"/>
      <c r="R23" s="21"/>
      <c r="S23" s="21"/>
      <c r="T23" s="21"/>
      <c r="U23" s="21"/>
      <c r="V23" s="21"/>
      <c r="W23" s="21"/>
      <c r="X23" s="21"/>
      <c r="Y23" s="21"/>
      <c r="Z23" s="21"/>
      <c r="AA23" s="21"/>
      <c r="AB23" s="21"/>
      <c r="AC23" s="21"/>
      <c r="AD23" s="21"/>
      <c r="AE23" s="21"/>
    </row>
    <row r="24">
      <c r="A24" s="18" t="s">
        <v>71</v>
      </c>
      <c r="B24" s="18" t="s">
        <v>72</v>
      </c>
      <c r="C24" s="18" t="s">
        <v>73</v>
      </c>
      <c r="D24" s="19" t="s">
        <v>23</v>
      </c>
      <c r="E24" s="20" t="s">
        <v>24</v>
      </c>
      <c r="F24" s="20" t="s">
        <v>24</v>
      </c>
      <c r="G24" s="20" t="s">
        <v>24</v>
      </c>
      <c r="H24" s="20" t="s">
        <v>24</v>
      </c>
      <c r="I24" s="20" t="s">
        <v>24</v>
      </c>
      <c r="J24" s="20" t="s">
        <v>24</v>
      </c>
      <c r="K24" s="20" t="s">
        <v>24</v>
      </c>
      <c r="L24" s="21"/>
      <c r="M24" s="21"/>
      <c r="N24" s="21"/>
      <c r="O24" s="21"/>
      <c r="P24" s="21"/>
      <c r="Q24" s="21"/>
      <c r="R24" s="21"/>
      <c r="S24" s="21"/>
      <c r="T24" s="21"/>
      <c r="U24" s="21"/>
      <c r="V24" s="21"/>
      <c r="W24" s="21"/>
      <c r="X24" s="21"/>
      <c r="Y24" s="21"/>
      <c r="Z24" s="21"/>
      <c r="AA24" s="21"/>
      <c r="AB24" s="21"/>
      <c r="AC24" s="21"/>
      <c r="AD24" s="21"/>
      <c r="AE24" s="21"/>
    </row>
    <row r="25">
      <c r="A25" s="18" t="s">
        <v>74</v>
      </c>
      <c r="B25" s="18" t="s">
        <v>75</v>
      </c>
      <c r="C25" s="18" t="s">
        <v>76</v>
      </c>
      <c r="D25" s="19" t="s">
        <v>23</v>
      </c>
      <c r="E25" s="20" t="s">
        <v>24</v>
      </c>
      <c r="F25" s="20" t="s">
        <v>24</v>
      </c>
      <c r="G25" s="20" t="s">
        <v>24</v>
      </c>
      <c r="H25" s="20" t="s">
        <v>24</v>
      </c>
      <c r="I25" s="20" t="s">
        <v>24</v>
      </c>
      <c r="J25" s="20" t="s">
        <v>24</v>
      </c>
      <c r="K25" s="20" t="s">
        <v>24</v>
      </c>
      <c r="L25" s="21"/>
      <c r="M25" s="21"/>
      <c r="N25" s="21"/>
      <c r="O25" s="21"/>
      <c r="P25" s="21"/>
      <c r="Q25" s="21"/>
      <c r="R25" s="21"/>
      <c r="S25" s="21"/>
      <c r="T25" s="21"/>
      <c r="U25" s="21"/>
      <c r="V25" s="21"/>
      <c r="W25" s="21"/>
      <c r="X25" s="21"/>
      <c r="Y25" s="21"/>
      <c r="Z25" s="21"/>
      <c r="AA25" s="21"/>
      <c r="AB25" s="21"/>
      <c r="AC25" s="21"/>
      <c r="AD25" s="21"/>
      <c r="AE25" s="21"/>
    </row>
    <row r="26">
      <c r="A26" s="18" t="s">
        <v>77</v>
      </c>
      <c r="B26" s="22" t="s">
        <v>78</v>
      </c>
      <c r="C26" s="23" t="s">
        <v>79</v>
      </c>
      <c r="D26" s="19" t="s">
        <v>23</v>
      </c>
      <c r="E26" s="19" t="s">
        <v>24</v>
      </c>
      <c r="F26" s="19" t="s">
        <v>55</v>
      </c>
      <c r="G26" s="19" t="s">
        <v>55</v>
      </c>
      <c r="H26" s="19" t="s">
        <v>55</v>
      </c>
      <c r="I26" s="19"/>
      <c r="J26" s="19"/>
      <c r="K26" s="19"/>
      <c r="L26" s="21"/>
      <c r="M26" s="21"/>
      <c r="N26" s="21"/>
      <c r="O26" s="21"/>
      <c r="P26" s="21"/>
      <c r="Q26" s="21"/>
      <c r="R26" s="21"/>
      <c r="S26" s="21"/>
      <c r="T26" s="21"/>
      <c r="U26" s="21"/>
      <c r="V26" s="21"/>
      <c r="W26" s="21"/>
      <c r="X26" s="21"/>
      <c r="Y26" s="21"/>
      <c r="Z26" s="21"/>
      <c r="AA26" s="21"/>
      <c r="AB26" s="21"/>
      <c r="AC26" s="21"/>
      <c r="AD26" s="21"/>
      <c r="AE26" s="21"/>
    </row>
    <row r="27">
      <c r="A27" s="18"/>
      <c r="B27" s="18"/>
      <c r="C27" s="18"/>
      <c r="D27" s="19"/>
      <c r="E27" s="19"/>
      <c r="F27" s="19"/>
      <c r="G27" s="19"/>
      <c r="H27" s="19"/>
      <c r="I27" s="19"/>
      <c r="J27" s="19"/>
      <c r="K27" s="19"/>
      <c r="L27" s="21"/>
      <c r="M27" s="21"/>
      <c r="N27" s="21"/>
      <c r="O27" s="21"/>
      <c r="P27" s="21"/>
      <c r="Q27" s="21"/>
      <c r="R27" s="21"/>
      <c r="S27" s="21"/>
      <c r="T27" s="21"/>
      <c r="U27" s="21"/>
      <c r="V27" s="21"/>
      <c r="W27" s="21"/>
      <c r="X27" s="21"/>
      <c r="Y27" s="21"/>
      <c r="Z27" s="21"/>
      <c r="AA27" s="21"/>
      <c r="AB27" s="21"/>
      <c r="AC27" s="21"/>
      <c r="AD27" s="21"/>
      <c r="AE27" s="21"/>
    </row>
    <row r="28" ht="27.0" customHeight="1">
      <c r="A28" s="24" t="s">
        <v>80</v>
      </c>
      <c r="B28" s="14"/>
      <c r="C28" s="15"/>
      <c r="D28" s="16" t="s">
        <v>81</v>
      </c>
      <c r="E28" s="16" t="s">
        <v>82</v>
      </c>
      <c r="F28" s="16" t="s">
        <v>15</v>
      </c>
      <c r="G28" s="16"/>
      <c r="H28" s="16" t="s">
        <v>17</v>
      </c>
      <c r="I28" s="16" t="s">
        <v>18</v>
      </c>
      <c r="J28" s="16"/>
      <c r="K28" s="16" t="s">
        <v>83</v>
      </c>
    </row>
    <row r="29">
      <c r="B29" s="25"/>
      <c r="C29" s="25"/>
      <c r="D29" s="26"/>
      <c r="E29" s="27"/>
      <c r="F29" s="28"/>
      <c r="G29" s="28"/>
      <c r="H29" s="28"/>
      <c r="I29" s="28"/>
      <c r="J29" s="28"/>
      <c r="K29" s="29"/>
    </row>
    <row r="30">
      <c r="A30" s="30" t="s">
        <v>84</v>
      </c>
      <c r="B30" s="25" t="s">
        <v>85</v>
      </c>
      <c r="C30" s="25" t="s">
        <v>86</v>
      </c>
      <c r="D30" s="20" t="s">
        <v>24</v>
      </c>
      <c r="E30" s="20"/>
      <c r="F30" s="20" t="s">
        <v>24</v>
      </c>
      <c r="G30" s="20"/>
      <c r="H30" s="20" t="s">
        <v>24</v>
      </c>
      <c r="I30" s="20" t="s">
        <v>24</v>
      </c>
      <c r="J30" s="28"/>
      <c r="K30" s="20" t="s">
        <v>24</v>
      </c>
    </row>
    <row r="31">
      <c r="A31" s="30" t="s">
        <v>87</v>
      </c>
      <c r="B31" s="25" t="s">
        <v>88</v>
      </c>
      <c r="C31" s="25" t="s">
        <v>89</v>
      </c>
      <c r="D31" s="20" t="s">
        <v>24</v>
      </c>
      <c r="E31" s="20"/>
      <c r="F31" s="20" t="s">
        <v>24</v>
      </c>
      <c r="G31" s="20"/>
      <c r="H31" s="20" t="s">
        <v>24</v>
      </c>
      <c r="I31" s="20" t="s">
        <v>24</v>
      </c>
      <c r="J31" s="28"/>
      <c r="K31" s="20" t="s">
        <v>24</v>
      </c>
    </row>
    <row r="32">
      <c r="A32" s="30" t="s">
        <v>90</v>
      </c>
      <c r="B32" s="25" t="s">
        <v>91</v>
      </c>
      <c r="C32" s="31" t="s">
        <v>92</v>
      </c>
      <c r="D32" s="20" t="s">
        <v>24</v>
      </c>
      <c r="E32" s="20"/>
      <c r="F32" s="20" t="s">
        <v>24</v>
      </c>
      <c r="G32" s="20"/>
      <c r="H32" s="20" t="s">
        <v>24</v>
      </c>
      <c r="I32" s="20" t="s">
        <v>24</v>
      </c>
      <c r="J32" s="28"/>
      <c r="K32" s="20" t="s">
        <v>24</v>
      </c>
    </row>
    <row r="33">
      <c r="A33" s="30" t="s">
        <v>93</v>
      </c>
      <c r="B33" s="32" t="s">
        <v>94</v>
      </c>
      <c r="C33" s="23" t="s">
        <v>95</v>
      </c>
      <c r="D33" s="20" t="s">
        <v>24</v>
      </c>
      <c r="E33" s="20"/>
      <c r="F33" s="20" t="s">
        <v>24</v>
      </c>
      <c r="G33" s="20"/>
      <c r="H33" s="20" t="s">
        <v>24</v>
      </c>
      <c r="I33" s="20" t="s">
        <v>24</v>
      </c>
      <c r="J33" s="28"/>
      <c r="K33" s="20" t="s">
        <v>24</v>
      </c>
    </row>
    <row r="34">
      <c r="A34" s="30" t="s">
        <v>96</v>
      </c>
      <c r="B34" s="23" t="s">
        <v>97</v>
      </c>
      <c r="C34" s="23" t="s">
        <v>98</v>
      </c>
      <c r="D34" s="20" t="s">
        <v>24</v>
      </c>
      <c r="E34" s="20"/>
      <c r="F34" s="20" t="s">
        <v>24</v>
      </c>
      <c r="G34" s="20"/>
      <c r="H34" s="20" t="s">
        <v>24</v>
      </c>
      <c r="I34" s="20" t="s">
        <v>24</v>
      </c>
      <c r="J34" s="28"/>
      <c r="K34" s="20" t="s">
        <v>24</v>
      </c>
    </row>
    <row r="35">
      <c r="A35" s="30" t="s">
        <v>99</v>
      </c>
      <c r="B35" s="23" t="s">
        <v>100</v>
      </c>
      <c r="C35" s="23" t="s">
        <v>101</v>
      </c>
      <c r="D35" s="20" t="s">
        <v>24</v>
      </c>
      <c r="E35" s="20"/>
      <c r="F35" s="20" t="s">
        <v>24</v>
      </c>
      <c r="G35" s="20"/>
      <c r="H35" s="20" t="s">
        <v>24</v>
      </c>
      <c r="I35" s="20" t="s">
        <v>24</v>
      </c>
      <c r="J35" s="28"/>
      <c r="K35" s="20" t="s">
        <v>24</v>
      </c>
    </row>
    <row r="36">
      <c r="A36" s="30" t="s">
        <v>102</v>
      </c>
      <c r="B36" s="23" t="s">
        <v>103</v>
      </c>
      <c r="C36" s="23" t="s">
        <v>104</v>
      </c>
      <c r="D36" s="20" t="s">
        <v>24</v>
      </c>
      <c r="E36" s="20"/>
      <c r="F36" s="20" t="s">
        <v>24</v>
      </c>
      <c r="G36" s="20"/>
      <c r="H36" s="20" t="s">
        <v>24</v>
      </c>
      <c r="I36" s="20" t="s">
        <v>24</v>
      </c>
      <c r="J36" s="28"/>
      <c r="K36" s="20" t="s">
        <v>24</v>
      </c>
    </row>
    <row r="37">
      <c r="A37" s="30" t="s">
        <v>105</v>
      </c>
      <c r="B37" s="23" t="s">
        <v>106</v>
      </c>
      <c r="C37" s="23" t="s">
        <v>107</v>
      </c>
      <c r="D37" s="20" t="s">
        <v>24</v>
      </c>
      <c r="E37" s="20"/>
      <c r="F37" s="20" t="s">
        <v>24</v>
      </c>
      <c r="G37" s="20"/>
      <c r="H37" s="20" t="s">
        <v>24</v>
      </c>
      <c r="I37" s="20" t="s">
        <v>24</v>
      </c>
      <c r="J37" s="28"/>
      <c r="K37" s="20" t="s">
        <v>24</v>
      </c>
    </row>
    <row r="38">
      <c r="A38" s="30" t="s">
        <v>108</v>
      </c>
      <c r="B38" s="23" t="s">
        <v>109</v>
      </c>
      <c r="C38" s="23" t="s">
        <v>110</v>
      </c>
      <c r="D38" s="20" t="s">
        <v>24</v>
      </c>
      <c r="E38" s="20"/>
      <c r="F38" s="20" t="s">
        <v>24</v>
      </c>
      <c r="G38" s="20"/>
      <c r="H38" s="20" t="s">
        <v>24</v>
      </c>
      <c r="I38" s="20" t="s">
        <v>24</v>
      </c>
      <c r="J38" s="28"/>
      <c r="K38" s="20" t="s">
        <v>24</v>
      </c>
    </row>
    <row r="39">
      <c r="A39" s="30" t="s">
        <v>111</v>
      </c>
      <c r="B39" s="33" t="s">
        <v>112</v>
      </c>
      <c r="C39" s="23"/>
      <c r="D39" s="26"/>
      <c r="E39" s="27"/>
      <c r="F39" s="28"/>
      <c r="G39" s="28"/>
      <c r="H39" s="28"/>
      <c r="I39" s="28"/>
      <c r="J39" s="28"/>
      <c r="K39" s="29"/>
    </row>
    <row r="40">
      <c r="A40" s="30" t="s">
        <v>113</v>
      </c>
      <c r="B40" s="31" t="s">
        <v>114</v>
      </c>
      <c r="C40" s="23" t="s">
        <v>115</v>
      </c>
      <c r="D40" s="20" t="s">
        <v>24</v>
      </c>
      <c r="E40" s="20"/>
      <c r="F40" s="20" t="s">
        <v>24</v>
      </c>
      <c r="G40" s="20"/>
      <c r="H40" s="20" t="s">
        <v>24</v>
      </c>
      <c r="I40" s="20" t="s">
        <v>24</v>
      </c>
      <c r="J40" s="28"/>
      <c r="K40" s="20" t="s">
        <v>24</v>
      </c>
    </row>
    <row r="41">
      <c r="A41" s="30" t="s">
        <v>116</v>
      </c>
      <c r="B41" s="31" t="s">
        <v>117</v>
      </c>
      <c r="C41" s="23" t="s">
        <v>110</v>
      </c>
      <c r="D41" s="20" t="s">
        <v>24</v>
      </c>
      <c r="E41" s="20"/>
      <c r="F41" s="20" t="s">
        <v>24</v>
      </c>
      <c r="G41" s="20"/>
      <c r="H41" s="20" t="s">
        <v>24</v>
      </c>
      <c r="I41" s="20" t="s">
        <v>24</v>
      </c>
      <c r="J41" s="28"/>
      <c r="K41" s="20" t="s">
        <v>24</v>
      </c>
    </row>
    <row r="42">
      <c r="A42" s="30" t="s">
        <v>118</v>
      </c>
      <c r="B42" s="31" t="s">
        <v>119</v>
      </c>
      <c r="C42" s="23" t="s">
        <v>120</v>
      </c>
      <c r="D42" s="20" t="s">
        <v>24</v>
      </c>
      <c r="E42" s="20"/>
      <c r="F42" s="20" t="s">
        <v>24</v>
      </c>
      <c r="G42" s="20"/>
      <c r="H42" s="20" t="s">
        <v>24</v>
      </c>
      <c r="I42" s="20" t="s">
        <v>24</v>
      </c>
      <c r="J42" s="28"/>
      <c r="K42" s="20" t="s">
        <v>24</v>
      </c>
    </row>
    <row r="43">
      <c r="A43" s="30" t="s">
        <v>121</v>
      </c>
      <c r="B43" s="31" t="s">
        <v>122</v>
      </c>
      <c r="C43" s="23" t="s">
        <v>123</v>
      </c>
      <c r="D43" s="20" t="s">
        <v>24</v>
      </c>
      <c r="E43" s="20"/>
      <c r="F43" s="20" t="s">
        <v>24</v>
      </c>
      <c r="G43" s="20"/>
      <c r="H43" s="20" t="s">
        <v>24</v>
      </c>
      <c r="I43" s="20" t="s">
        <v>24</v>
      </c>
      <c r="J43" s="28"/>
      <c r="K43" s="20" t="s">
        <v>24</v>
      </c>
    </row>
    <row r="44">
      <c r="A44" s="30" t="s">
        <v>124</v>
      </c>
      <c r="B44" s="31" t="s">
        <v>125</v>
      </c>
      <c r="C44" s="23" t="s">
        <v>104</v>
      </c>
      <c r="D44" s="34" t="s">
        <v>126</v>
      </c>
      <c r="E44" s="34"/>
      <c r="F44" s="34" t="s">
        <v>126</v>
      </c>
      <c r="G44" s="34"/>
      <c r="H44" s="34" t="s">
        <v>126</v>
      </c>
      <c r="I44" s="34" t="s">
        <v>126</v>
      </c>
      <c r="J44" s="28"/>
      <c r="K44" s="20" t="s">
        <v>24</v>
      </c>
    </row>
    <row r="45" ht="29.25" customHeight="1">
      <c r="A45" s="30"/>
      <c r="B45" s="35" t="s">
        <v>127</v>
      </c>
      <c r="C45" s="23" t="s">
        <v>128</v>
      </c>
      <c r="D45" s="34"/>
      <c r="E45" s="34"/>
      <c r="F45" s="20" t="s">
        <v>24</v>
      </c>
      <c r="G45" s="20"/>
      <c r="H45" s="20" t="s">
        <v>24</v>
      </c>
      <c r="I45" s="34"/>
      <c r="J45" s="28"/>
      <c r="K45" s="20"/>
    </row>
    <row r="46">
      <c r="A46" s="30" t="s">
        <v>129</v>
      </c>
      <c r="B46" s="31" t="s">
        <v>130</v>
      </c>
      <c r="C46" s="23" t="s">
        <v>131</v>
      </c>
      <c r="D46" s="34" t="s">
        <v>24</v>
      </c>
      <c r="E46" s="34"/>
      <c r="F46" s="34" t="s">
        <v>24</v>
      </c>
      <c r="G46" s="34"/>
      <c r="H46" s="34" t="s">
        <v>24</v>
      </c>
      <c r="I46" s="34" t="s">
        <v>24</v>
      </c>
      <c r="J46" s="28"/>
      <c r="K46" s="20" t="s">
        <v>24</v>
      </c>
    </row>
    <row r="47">
      <c r="A47" s="30" t="s">
        <v>132</v>
      </c>
      <c r="B47" s="31" t="s">
        <v>133</v>
      </c>
      <c r="C47" s="23" t="s">
        <v>134</v>
      </c>
      <c r="D47" s="34" t="s">
        <v>24</v>
      </c>
      <c r="E47" s="34"/>
      <c r="F47" s="34" t="s">
        <v>24</v>
      </c>
      <c r="G47" s="34"/>
      <c r="H47" s="34" t="s">
        <v>24</v>
      </c>
      <c r="I47" s="34" t="s">
        <v>24</v>
      </c>
      <c r="J47" s="28"/>
      <c r="K47" s="20" t="s">
        <v>24</v>
      </c>
    </row>
    <row r="48">
      <c r="A48" s="30" t="s">
        <v>135</v>
      </c>
      <c r="B48" s="31" t="s">
        <v>136</v>
      </c>
      <c r="C48" s="23" t="s">
        <v>137</v>
      </c>
      <c r="D48" s="36" t="s">
        <v>24</v>
      </c>
      <c r="E48" s="36"/>
      <c r="F48" s="36" t="s">
        <v>24</v>
      </c>
      <c r="G48" s="36"/>
      <c r="H48" s="36" t="s">
        <v>24</v>
      </c>
      <c r="I48" s="36" t="s">
        <v>24</v>
      </c>
      <c r="J48" s="28"/>
      <c r="K48" s="20" t="s">
        <v>24</v>
      </c>
    </row>
    <row r="49">
      <c r="A49" s="30" t="s">
        <v>138</v>
      </c>
      <c r="B49" s="31" t="s">
        <v>139</v>
      </c>
      <c r="C49" s="23" t="s">
        <v>140</v>
      </c>
      <c r="D49" s="36" t="s">
        <v>24</v>
      </c>
      <c r="E49" s="36"/>
      <c r="F49" s="36" t="s">
        <v>24</v>
      </c>
      <c r="G49" s="36"/>
      <c r="H49" s="36" t="s">
        <v>24</v>
      </c>
      <c r="I49" s="36" t="s">
        <v>24</v>
      </c>
      <c r="K49" s="20" t="s">
        <v>24</v>
      </c>
    </row>
    <row r="50">
      <c r="A50" s="30" t="s">
        <v>141</v>
      </c>
      <c r="B50" s="31" t="s">
        <v>142</v>
      </c>
      <c r="C50" s="23" t="s">
        <v>143</v>
      </c>
      <c r="D50" s="36" t="s">
        <v>24</v>
      </c>
      <c r="E50" s="36"/>
      <c r="F50" s="36" t="s">
        <v>24</v>
      </c>
      <c r="G50" s="36"/>
      <c r="H50" s="36" t="s">
        <v>24</v>
      </c>
      <c r="I50" s="36" t="s">
        <v>24</v>
      </c>
      <c r="K50" s="20" t="s">
        <v>24</v>
      </c>
    </row>
    <row r="51">
      <c r="A51" s="30" t="s">
        <v>144</v>
      </c>
      <c r="B51" s="31" t="s">
        <v>145</v>
      </c>
      <c r="C51" s="23" t="s">
        <v>104</v>
      </c>
      <c r="D51" s="36" t="s">
        <v>24</v>
      </c>
      <c r="E51" s="36"/>
      <c r="F51" s="36" t="s">
        <v>24</v>
      </c>
      <c r="G51" s="36"/>
      <c r="H51" s="36" t="s">
        <v>24</v>
      </c>
      <c r="I51" s="36" t="s">
        <v>24</v>
      </c>
      <c r="J51" s="28"/>
      <c r="K51" s="20" t="s">
        <v>24</v>
      </c>
    </row>
    <row r="52">
      <c r="A52" s="30" t="s">
        <v>146</v>
      </c>
      <c r="B52" s="22" t="s">
        <v>78</v>
      </c>
      <c r="C52" s="23" t="s">
        <v>79</v>
      </c>
      <c r="D52" s="37"/>
      <c r="E52" s="38"/>
      <c r="F52" s="39"/>
      <c r="G52" s="39"/>
      <c r="H52" s="39" t="s">
        <v>55</v>
      </c>
      <c r="I52" s="28"/>
      <c r="J52" s="28"/>
      <c r="K52" s="29"/>
    </row>
    <row r="53">
      <c r="A53" s="30"/>
      <c r="B53" s="33" t="s">
        <v>147</v>
      </c>
      <c r="C53" s="23"/>
      <c r="D53" s="37"/>
      <c r="E53" s="38"/>
      <c r="F53" s="28"/>
      <c r="G53" s="28"/>
      <c r="H53" s="28"/>
      <c r="I53" s="28"/>
      <c r="J53" s="28"/>
      <c r="K53" s="29"/>
    </row>
    <row r="54">
      <c r="A54" s="30" t="s">
        <v>148</v>
      </c>
      <c r="B54" s="32" t="s">
        <v>149</v>
      </c>
      <c r="C54" s="23" t="s">
        <v>150</v>
      </c>
      <c r="D54" s="36" t="s">
        <v>24</v>
      </c>
      <c r="E54" s="36"/>
      <c r="F54" s="36" t="s">
        <v>24</v>
      </c>
      <c r="G54" s="36"/>
      <c r="H54" s="36" t="s">
        <v>24</v>
      </c>
      <c r="I54" s="36" t="s">
        <v>24</v>
      </c>
      <c r="J54" s="28"/>
      <c r="K54" s="20" t="s">
        <v>24</v>
      </c>
    </row>
    <row r="55">
      <c r="A55" s="30" t="s">
        <v>151</v>
      </c>
      <c r="B55" s="31" t="s">
        <v>152</v>
      </c>
      <c r="C55" s="23" t="s">
        <v>153</v>
      </c>
      <c r="D55" s="36" t="s">
        <v>24</v>
      </c>
      <c r="E55" s="36"/>
      <c r="F55" s="36" t="s">
        <v>24</v>
      </c>
      <c r="G55" s="36"/>
      <c r="H55" s="36" t="s">
        <v>24</v>
      </c>
      <c r="I55" s="36" t="s">
        <v>24</v>
      </c>
      <c r="J55" s="28"/>
      <c r="K55" s="20" t="s">
        <v>24</v>
      </c>
    </row>
    <row r="56">
      <c r="A56" s="30" t="s">
        <v>154</v>
      </c>
      <c r="B56" s="31" t="s">
        <v>155</v>
      </c>
      <c r="C56" s="23" t="s">
        <v>156</v>
      </c>
      <c r="D56" s="36" t="s">
        <v>24</v>
      </c>
      <c r="E56" s="36"/>
      <c r="F56" s="36" t="s">
        <v>24</v>
      </c>
      <c r="G56" s="36"/>
      <c r="H56" s="36" t="s">
        <v>24</v>
      </c>
      <c r="I56" s="36" t="s">
        <v>24</v>
      </c>
      <c r="J56" s="28"/>
      <c r="K56" s="20" t="s">
        <v>24</v>
      </c>
    </row>
    <row r="57">
      <c r="A57" s="30" t="s">
        <v>157</v>
      </c>
      <c r="B57" s="31" t="s">
        <v>158</v>
      </c>
      <c r="C57" s="23" t="s">
        <v>159</v>
      </c>
      <c r="D57" s="36" t="s">
        <v>24</v>
      </c>
      <c r="E57" s="36"/>
      <c r="F57" s="36" t="s">
        <v>24</v>
      </c>
      <c r="G57" s="36"/>
      <c r="H57" s="36" t="s">
        <v>24</v>
      </c>
      <c r="I57" s="36" t="s">
        <v>24</v>
      </c>
      <c r="J57" s="28"/>
      <c r="K57" s="20" t="s">
        <v>24</v>
      </c>
    </row>
    <row r="58">
      <c r="A58" s="30" t="s">
        <v>160</v>
      </c>
      <c r="B58" s="31" t="s">
        <v>161</v>
      </c>
      <c r="C58" s="23" t="s">
        <v>162</v>
      </c>
      <c r="D58" s="36" t="s">
        <v>24</v>
      </c>
      <c r="E58" s="36"/>
      <c r="F58" s="36" t="s">
        <v>24</v>
      </c>
      <c r="G58" s="36"/>
      <c r="H58" s="36" t="s">
        <v>24</v>
      </c>
      <c r="I58" s="36" t="s">
        <v>24</v>
      </c>
      <c r="J58" s="28"/>
      <c r="K58" s="20" t="s">
        <v>24</v>
      </c>
    </row>
    <row r="59">
      <c r="A59" s="30" t="s">
        <v>163</v>
      </c>
      <c r="B59" s="31" t="s">
        <v>164</v>
      </c>
      <c r="C59" s="23" t="s">
        <v>165</v>
      </c>
      <c r="D59" s="36" t="s">
        <v>24</v>
      </c>
      <c r="E59" s="36"/>
      <c r="F59" s="36" t="s">
        <v>24</v>
      </c>
      <c r="G59" s="36"/>
      <c r="H59" s="36" t="s">
        <v>24</v>
      </c>
      <c r="I59" s="36" t="s">
        <v>24</v>
      </c>
      <c r="J59" s="28"/>
      <c r="K59" s="20" t="s">
        <v>24</v>
      </c>
    </row>
    <row r="60">
      <c r="A60" s="30" t="s">
        <v>166</v>
      </c>
      <c r="B60" s="31" t="s">
        <v>167</v>
      </c>
      <c r="C60" s="23" t="s">
        <v>168</v>
      </c>
      <c r="D60" s="34" t="s">
        <v>24</v>
      </c>
      <c r="E60" s="34"/>
      <c r="F60" s="34" t="s">
        <v>24</v>
      </c>
      <c r="G60" s="34"/>
      <c r="H60" s="34" t="s">
        <v>24</v>
      </c>
      <c r="I60" s="34" t="s">
        <v>24</v>
      </c>
      <c r="J60" s="28"/>
      <c r="K60" s="20" t="s">
        <v>24</v>
      </c>
    </row>
    <row r="61">
      <c r="A61" s="30" t="s">
        <v>169</v>
      </c>
      <c r="B61" s="31" t="s">
        <v>170</v>
      </c>
      <c r="C61" s="23" t="s">
        <v>171</v>
      </c>
      <c r="D61" s="36" t="s">
        <v>24</v>
      </c>
      <c r="E61" s="36"/>
      <c r="F61" s="36" t="s">
        <v>24</v>
      </c>
      <c r="G61" s="36"/>
      <c r="H61" s="36" t="s">
        <v>24</v>
      </c>
      <c r="I61" s="36" t="s">
        <v>24</v>
      </c>
      <c r="J61" s="28"/>
      <c r="K61" s="20" t="s">
        <v>24</v>
      </c>
    </row>
    <row r="62">
      <c r="A62" s="30" t="s">
        <v>172</v>
      </c>
      <c r="B62" s="31" t="s">
        <v>173</v>
      </c>
      <c r="C62" s="23" t="s">
        <v>174</v>
      </c>
      <c r="D62" s="36" t="s">
        <v>24</v>
      </c>
      <c r="E62" s="36"/>
      <c r="F62" s="36" t="s">
        <v>24</v>
      </c>
      <c r="G62" s="36"/>
      <c r="H62" s="36" t="s">
        <v>24</v>
      </c>
      <c r="I62" s="36" t="s">
        <v>24</v>
      </c>
      <c r="J62" s="28"/>
      <c r="K62" s="20" t="s">
        <v>24</v>
      </c>
    </row>
    <row r="63">
      <c r="A63" s="30" t="s">
        <v>175</v>
      </c>
      <c r="B63" s="31" t="s">
        <v>176</v>
      </c>
      <c r="C63" s="23" t="s">
        <v>177</v>
      </c>
      <c r="D63" s="36" t="s">
        <v>24</v>
      </c>
      <c r="E63" s="36"/>
      <c r="F63" s="36" t="s">
        <v>24</v>
      </c>
      <c r="G63" s="36"/>
      <c r="H63" s="36" t="s">
        <v>24</v>
      </c>
      <c r="I63" s="36" t="s">
        <v>24</v>
      </c>
      <c r="J63" s="28"/>
      <c r="K63" s="20" t="s">
        <v>24</v>
      </c>
    </row>
    <row r="64">
      <c r="A64" s="30" t="s">
        <v>178</v>
      </c>
      <c r="B64" s="31" t="s">
        <v>179</v>
      </c>
      <c r="C64" s="23" t="s">
        <v>180</v>
      </c>
      <c r="D64" s="36" t="s">
        <v>24</v>
      </c>
      <c r="E64" s="36"/>
      <c r="F64" s="36" t="s">
        <v>24</v>
      </c>
      <c r="G64" s="36"/>
      <c r="H64" s="36" t="s">
        <v>24</v>
      </c>
      <c r="I64" s="36" t="s">
        <v>24</v>
      </c>
      <c r="J64" s="28"/>
      <c r="K64" s="20" t="s">
        <v>24</v>
      </c>
    </row>
    <row r="65">
      <c r="A65" s="30" t="s">
        <v>181</v>
      </c>
      <c r="B65" s="31" t="s">
        <v>182</v>
      </c>
      <c r="C65" s="23" t="s">
        <v>110</v>
      </c>
      <c r="D65" s="36" t="s">
        <v>24</v>
      </c>
      <c r="E65" s="36"/>
      <c r="F65" s="36" t="s">
        <v>24</v>
      </c>
      <c r="G65" s="36"/>
      <c r="H65" s="36" t="s">
        <v>24</v>
      </c>
      <c r="I65" s="36" t="s">
        <v>24</v>
      </c>
      <c r="J65" s="28"/>
      <c r="K65" s="20" t="s">
        <v>24</v>
      </c>
    </row>
    <row r="66">
      <c r="A66" s="30"/>
      <c r="B66" s="31" t="s">
        <v>183</v>
      </c>
      <c r="C66" s="23" t="s">
        <v>110</v>
      </c>
      <c r="D66" s="36"/>
      <c r="E66" s="36"/>
      <c r="F66" s="36" t="s">
        <v>24</v>
      </c>
      <c r="G66" s="36"/>
      <c r="H66" s="36" t="s">
        <v>24</v>
      </c>
      <c r="I66" s="36" t="s">
        <v>24</v>
      </c>
      <c r="J66" s="28"/>
      <c r="K66" s="20" t="s">
        <v>24</v>
      </c>
    </row>
    <row r="67">
      <c r="A67" s="30" t="s">
        <v>184</v>
      </c>
      <c r="B67" s="31" t="s">
        <v>185</v>
      </c>
      <c r="C67" s="23" t="s">
        <v>186</v>
      </c>
      <c r="D67" s="36" t="s">
        <v>24</v>
      </c>
      <c r="E67" s="36"/>
      <c r="F67" s="36" t="s">
        <v>24</v>
      </c>
      <c r="G67" s="36"/>
      <c r="H67" s="36" t="s">
        <v>24</v>
      </c>
      <c r="I67" s="36" t="s">
        <v>24</v>
      </c>
      <c r="J67" s="28"/>
      <c r="K67" s="20" t="s">
        <v>24</v>
      </c>
    </row>
    <row r="68">
      <c r="A68" s="30" t="s">
        <v>187</v>
      </c>
      <c r="B68" s="25" t="s">
        <v>188</v>
      </c>
      <c r="C68" s="31" t="s">
        <v>189</v>
      </c>
      <c r="D68" s="36" t="s">
        <v>24</v>
      </c>
      <c r="E68" s="36"/>
      <c r="F68" s="36" t="s">
        <v>24</v>
      </c>
      <c r="G68" s="36"/>
      <c r="H68" s="36" t="s">
        <v>24</v>
      </c>
      <c r="I68" s="36" t="s">
        <v>24</v>
      </c>
      <c r="J68" s="28"/>
      <c r="K68" s="20" t="s">
        <v>24</v>
      </c>
    </row>
    <row r="69">
      <c r="A69" s="30" t="s">
        <v>190</v>
      </c>
      <c r="B69" s="32" t="s">
        <v>191</v>
      </c>
      <c r="C69" s="40" t="s">
        <v>192</v>
      </c>
      <c r="D69" s="36" t="s">
        <v>24</v>
      </c>
      <c r="E69" s="36"/>
      <c r="F69" s="36" t="s">
        <v>24</v>
      </c>
      <c r="G69" s="36"/>
      <c r="H69" s="36" t="s">
        <v>24</v>
      </c>
      <c r="I69" s="36" t="s">
        <v>24</v>
      </c>
      <c r="J69" s="28"/>
      <c r="K69" s="20" t="s">
        <v>24</v>
      </c>
    </row>
    <row r="70">
      <c r="A70" s="30" t="s">
        <v>193</v>
      </c>
      <c r="B70" s="32" t="s">
        <v>194</v>
      </c>
      <c r="C70" s="23" t="s">
        <v>195</v>
      </c>
      <c r="D70" s="36" t="s">
        <v>24</v>
      </c>
      <c r="E70" s="36"/>
      <c r="F70" s="36" t="s">
        <v>24</v>
      </c>
      <c r="G70" s="36"/>
      <c r="H70" s="36" t="s">
        <v>24</v>
      </c>
      <c r="I70" s="36" t="s">
        <v>24</v>
      </c>
      <c r="J70" s="28"/>
      <c r="K70" s="20" t="s">
        <v>24</v>
      </c>
    </row>
    <row r="71">
      <c r="A71" s="30" t="s">
        <v>196</v>
      </c>
      <c r="B71" s="32" t="s">
        <v>197</v>
      </c>
      <c r="C71" s="23" t="s">
        <v>198</v>
      </c>
      <c r="D71" s="36" t="s">
        <v>24</v>
      </c>
      <c r="E71" s="36"/>
      <c r="F71" s="36" t="s">
        <v>24</v>
      </c>
      <c r="G71" s="36"/>
      <c r="H71" s="36" t="s">
        <v>24</v>
      </c>
      <c r="I71" s="36" t="s">
        <v>24</v>
      </c>
      <c r="J71" s="28"/>
      <c r="K71" s="20" t="s">
        <v>24</v>
      </c>
    </row>
    <row r="72">
      <c r="A72" s="30" t="s">
        <v>199</v>
      </c>
      <c r="B72" s="23" t="s">
        <v>200</v>
      </c>
      <c r="C72" s="23" t="s">
        <v>201</v>
      </c>
      <c r="D72" s="36" t="s">
        <v>24</v>
      </c>
      <c r="E72" s="36"/>
      <c r="F72" s="36" t="s">
        <v>24</v>
      </c>
      <c r="G72" s="36"/>
      <c r="H72" s="36" t="s">
        <v>24</v>
      </c>
      <c r="I72" s="36" t="s">
        <v>24</v>
      </c>
      <c r="J72" s="28"/>
      <c r="K72" s="20" t="s">
        <v>24</v>
      </c>
    </row>
    <row r="73">
      <c r="A73" s="30" t="s">
        <v>202</v>
      </c>
      <c r="B73" s="23" t="s">
        <v>203</v>
      </c>
      <c r="C73" s="23" t="s">
        <v>204</v>
      </c>
      <c r="D73" s="36" t="s">
        <v>24</v>
      </c>
      <c r="E73" s="36"/>
      <c r="F73" s="36" t="s">
        <v>24</v>
      </c>
      <c r="G73" s="36"/>
      <c r="H73" s="36" t="s">
        <v>24</v>
      </c>
      <c r="I73" s="28"/>
      <c r="J73" s="28"/>
      <c r="K73" s="20" t="s">
        <v>24</v>
      </c>
    </row>
    <row r="74">
      <c r="A74" s="30" t="s">
        <v>205</v>
      </c>
      <c r="B74" s="23" t="s">
        <v>206</v>
      </c>
      <c r="C74" s="23" t="s">
        <v>207</v>
      </c>
      <c r="D74" s="36" t="s">
        <v>24</v>
      </c>
      <c r="E74" s="36"/>
      <c r="F74" s="36" t="s">
        <v>24</v>
      </c>
      <c r="G74" s="36"/>
      <c r="H74" s="36" t="s">
        <v>24</v>
      </c>
      <c r="I74" s="28"/>
      <c r="J74" s="28"/>
      <c r="K74" s="20" t="s">
        <v>24</v>
      </c>
    </row>
    <row r="75">
      <c r="A75" s="30" t="s">
        <v>208</v>
      </c>
      <c r="B75" s="23"/>
      <c r="C75" s="23"/>
      <c r="D75" s="37"/>
      <c r="E75" s="38"/>
      <c r="F75" s="28"/>
      <c r="G75" s="28"/>
      <c r="H75" s="28"/>
      <c r="I75" s="28"/>
      <c r="J75" s="28"/>
      <c r="K75" s="29"/>
    </row>
    <row r="76">
      <c r="A76" s="30" t="s">
        <v>209</v>
      </c>
      <c r="B76" s="33" t="s">
        <v>210</v>
      </c>
      <c r="C76" s="23"/>
      <c r="D76" s="37"/>
      <c r="E76" s="38"/>
      <c r="F76" s="28"/>
      <c r="G76" s="28"/>
      <c r="H76" s="28"/>
      <c r="I76" s="28"/>
      <c r="J76" s="28"/>
      <c r="K76" s="29"/>
    </row>
    <row r="77">
      <c r="A77" s="30" t="s">
        <v>211</v>
      </c>
      <c r="B77" s="25" t="s">
        <v>212</v>
      </c>
      <c r="C77" s="31" t="s">
        <v>213</v>
      </c>
      <c r="D77" s="36" t="s">
        <v>24</v>
      </c>
      <c r="E77" s="36"/>
      <c r="F77" s="36" t="s">
        <v>24</v>
      </c>
      <c r="G77" s="36"/>
      <c r="H77" s="36" t="s">
        <v>24</v>
      </c>
      <c r="I77" s="36" t="s">
        <v>24</v>
      </c>
      <c r="J77" s="28"/>
      <c r="K77" s="20" t="s">
        <v>24</v>
      </c>
    </row>
    <row r="78">
      <c r="A78" s="30" t="s">
        <v>214</v>
      </c>
      <c r="B78" s="31" t="s">
        <v>215</v>
      </c>
      <c r="C78" s="23" t="s">
        <v>216</v>
      </c>
      <c r="D78" s="36" t="s">
        <v>24</v>
      </c>
      <c r="E78" s="36"/>
      <c r="F78" s="36" t="s">
        <v>24</v>
      </c>
      <c r="G78" s="36"/>
      <c r="H78" s="36" t="s">
        <v>24</v>
      </c>
      <c r="I78" s="36" t="s">
        <v>24</v>
      </c>
      <c r="J78" s="28"/>
      <c r="K78" s="20" t="s">
        <v>24</v>
      </c>
    </row>
    <row r="79">
      <c r="A79" s="30" t="s">
        <v>217</v>
      </c>
      <c r="B79" s="31" t="s">
        <v>218</v>
      </c>
      <c r="C79" s="23" t="s">
        <v>219</v>
      </c>
      <c r="D79" s="36" t="s">
        <v>24</v>
      </c>
      <c r="E79" s="36"/>
      <c r="F79" s="36" t="s">
        <v>24</v>
      </c>
      <c r="G79" s="36"/>
      <c r="H79" s="36" t="s">
        <v>24</v>
      </c>
      <c r="I79" s="36" t="s">
        <v>24</v>
      </c>
      <c r="J79" s="28"/>
      <c r="K79" s="20" t="s">
        <v>24</v>
      </c>
    </row>
    <row r="80">
      <c r="A80" s="30" t="s">
        <v>220</v>
      </c>
      <c r="B80" s="31" t="s">
        <v>221</v>
      </c>
      <c r="C80" s="23" t="s">
        <v>222</v>
      </c>
      <c r="D80" s="36" t="s">
        <v>24</v>
      </c>
      <c r="E80" s="36"/>
      <c r="F80" s="36" t="s">
        <v>24</v>
      </c>
      <c r="G80" s="36"/>
      <c r="H80" s="36" t="s">
        <v>24</v>
      </c>
      <c r="I80" s="36" t="s">
        <v>24</v>
      </c>
      <c r="J80" s="28"/>
      <c r="K80" s="20" t="s">
        <v>24</v>
      </c>
    </row>
    <row r="81">
      <c r="A81" s="30" t="s">
        <v>223</v>
      </c>
      <c r="B81" s="31" t="s">
        <v>224</v>
      </c>
      <c r="C81" s="23" t="s">
        <v>225</v>
      </c>
      <c r="D81" s="36" t="s">
        <v>24</v>
      </c>
      <c r="E81" s="36"/>
      <c r="F81" s="36" t="s">
        <v>24</v>
      </c>
      <c r="G81" s="36"/>
      <c r="H81" s="36" t="s">
        <v>24</v>
      </c>
      <c r="I81" s="36" t="s">
        <v>24</v>
      </c>
      <c r="J81" s="28"/>
      <c r="K81" s="20" t="s">
        <v>24</v>
      </c>
    </row>
    <row r="82">
      <c r="A82" s="30" t="s">
        <v>226</v>
      </c>
      <c r="B82" s="31" t="s">
        <v>227</v>
      </c>
      <c r="C82" s="23" t="s">
        <v>228</v>
      </c>
      <c r="D82" s="36" t="s">
        <v>24</v>
      </c>
      <c r="E82" s="36"/>
      <c r="F82" s="36" t="s">
        <v>24</v>
      </c>
      <c r="G82" s="36"/>
      <c r="H82" s="36" t="s">
        <v>24</v>
      </c>
      <c r="I82" s="36" t="s">
        <v>24</v>
      </c>
      <c r="J82" s="28"/>
      <c r="K82" s="20" t="s">
        <v>24</v>
      </c>
    </row>
    <row r="83">
      <c r="A83" s="30" t="s">
        <v>229</v>
      </c>
      <c r="B83" s="31" t="s">
        <v>230</v>
      </c>
      <c r="C83" s="23" t="s">
        <v>231</v>
      </c>
      <c r="D83" s="36" t="s">
        <v>24</v>
      </c>
      <c r="E83" s="36"/>
      <c r="F83" s="36" t="s">
        <v>24</v>
      </c>
      <c r="G83" s="36"/>
      <c r="H83" s="36" t="s">
        <v>24</v>
      </c>
      <c r="I83" s="36" t="s">
        <v>24</v>
      </c>
      <c r="J83" s="28"/>
      <c r="K83" s="20" t="s">
        <v>24</v>
      </c>
    </row>
    <row r="84">
      <c r="A84" s="30" t="s">
        <v>232</v>
      </c>
      <c r="B84" s="31" t="s">
        <v>233</v>
      </c>
      <c r="C84" s="23" t="s">
        <v>234</v>
      </c>
      <c r="D84" s="34" t="s">
        <v>24</v>
      </c>
      <c r="E84" s="34"/>
      <c r="F84" s="34" t="s">
        <v>24</v>
      </c>
      <c r="G84" s="34"/>
      <c r="H84" s="34" t="s">
        <v>24</v>
      </c>
      <c r="I84" s="34" t="s">
        <v>24</v>
      </c>
      <c r="J84" s="28"/>
      <c r="K84" s="20" t="s">
        <v>24</v>
      </c>
    </row>
    <row r="85">
      <c r="A85" s="30" t="s">
        <v>235</v>
      </c>
      <c r="B85" s="31" t="s">
        <v>236</v>
      </c>
      <c r="C85" s="23" t="s">
        <v>237</v>
      </c>
      <c r="D85" s="36" t="s">
        <v>24</v>
      </c>
      <c r="E85" s="36"/>
      <c r="F85" s="36" t="s">
        <v>24</v>
      </c>
      <c r="G85" s="36"/>
      <c r="H85" s="36" t="s">
        <v>24</v>
      </c>
      <c r="I85" s="36" t="s">
        <v>24</v>
      </c>
      <c r="J85" s="28"/>
      <c r="K85" s="20" t="s">
        <v>24</v>
      </c>
    </row>
    <row r="86">
      <c r="A86" s="30" t="s">
        <v>238</v>
      </c>
      <c r="B86" s="31" t="s">
        <v>239</v>
      </c>
      <c r="C86" s="23" t="s">
        <v>240</v>
      </c>
      <c r="D86" s="36" t="s">
        <v>55</v>
      </c>
      <c r="E86" s="36"/>
      <c r="F86" s="36" t="s">
        <v>55</v>
      </c>
      <c r="G86" s="39"/>
      <c r="H86" s="39" t="s">
        <v>55</v>
      </c>
      <c r="I86" s="39" t="s">
        <v>55</v>
      </c>
      <c r="J86" s="28"/>
      <c r="K86" s="29"/>
    </row>
    <row r="87">
      <c r="A87" s="30" t="s">
        <v>241</v>
      </c>
      <c r="B87" s="31" t="s">
        <v>242</v>
      </c>
      <c r="C87" s="23" t="s">
        <v>243</v>
      </c>
      <c r="D87" s="36" t="s">
        <v>24</v>
      </c>
      <c r="E87" s="36"/>
      <c r="F87" s="36" t="s">
        <v>24</v>
      </c>
      <c r="G87" s="36"/>
      <c r="H87" s="36" t="s">
        <v>24</v>
      </c>
      <c r="I87" s="36" t="s">
        <v>24</v>
      </c>
      <c r="J87" s="28"/>
      <c r="K87" s="20" t="s">
        <v>24</v>
      </c>
    </row>
    <row r="88">
      <c r="A88" s="30" t="s">
        <v>244</v>
      </c>
      <c r="B88" s="31" t="s">
        <v>245</v>
      </c>
      <c r="C88" s="23" t="s">
        <v>246</v>
      </c>
      <c r="D88" s="36" t="s">
        <v>24</v>
      </c>
      <c r="E88" s="36"/>
      <c r="F88" s="36" t="s">
        <v>24</v>
      </c>
      <c r="G88" s="36"/>
      <c r="H88" s="36" t="s">
        <v>24</v>
      </c>
      <c r="I88" s="36" t="s">
        <v>24</v>
      </c>
      <c r="J88" s="28"/>
      <c r="K88" s="20" t="s">
        <v>24</v>
      </c>
    </row>
    <row r="89">
      <c r="A89" s="30" t="s">
        <v>247</v>
      </c>
      <c r="B89" s="31" t="s">
        <v>248</v>
      </c>
      <c r="C89" s="23" t="s">
        <v>249</v>
      </c>
      <c r="D89" s="36" t="s">
        <v>24</v>
      </c>
      <c r="E89" s="36"/>
      <c r="F89" s="36" t="s">
        <v>24</v>
      </c>
      <c r="G89" s="36"/>
      <c r="H89" s="36" t="s">
        <v>24</v>
      </c>
      <c r="I89" s="36" t="s">
        <v>24</v>
      </c>
      <c r="J89" s="28"/>
      <c r="K89" s="20" t="s">
        <v>24</v>
      </c>
    </row>
    <row r="90">
      <c r="A90" s="30" t="s">
        <v>250</v>
      </c>
      <c r="B90" s="31" t="s">
        <v>251</v>
      </c>
      <c r="C90" s="23" t="s">
        <v>252</v>
      </c>
      <c r="D90" s="36" t="s">
        <v>24</v>
      </c>
      <c r="E90" s="36"/>
      <c r="F90" s="36" t="s">
        <v>24</v>
      </c>
      <c r="G90" s="36"/>
      <c r="H90" s="36" t="s">
        <v>24</v>
      </c>
      <c r="I90" s="36" t="s">
        <v>24</v>
      </c>
      <c r="J90" s="28"/>
      <c r="K90" s="20" t="s">
        <v>24</v>
      </c>
    </row>
    <row r="91">
      <c r="A91" s="30" t="s">
        <v>253</v>
      </c>
      <c r="B91" s="31" t="s">
        <v>254</v>
      </c>
      <c r="C91" s="23" t="s">
        <v>255</v>
      </c>
      <c r="D91" s="36" t="s">
        <v>24</v>
      </c>
      <c r="E91" s="36"/>
      <c r="F91" s="36" t="s">
        <v>24</v>
      </c>
      <c r="G91" s="36"/>
      <c r="H91" s="36" t="s">
        <v>24</v>
      </c>
      <c r="I91" s="36" t="s">
        <v>24</v>
      </c>
      <c r="J91" s="28"/>
      <c r="K91" s="20" t="s">
        <v>24</v>
      </c>
    </row>
    <row r="92">
      <c r="A92" s="30" t="s">
        <v>256</v>
      </c>
      <c r="B92" s="31" t="s">
        <v>257</v>
      </c>
      <c r="C92" s="23" t="s">
        <v>258</v>
      </c>
      <c r="D92" s="36" t="s">
        <v>24</v>
      </c>
      <c r="E92" s="36"/>
      <c r="F92" s="36" t="s">
        <v>24</v>
      </c>
      <c r="G92" s="36"/>
      <c r="H92" s="36" t="s">
        <v>24</v>
      </c>
      <c r="I92" s="36" t="s">
        <v>24</v>
      </c>
      <c r="J92" s="28"/>
      <c r="K92" s="20" t="s">
        <v>24</v>
      </c>
    </row>
    <row r="93">
      <c r="A93" s="30" t="s">
        <v>259</v>
      </c>
      <c r="B93" s="31" t="s">
        <v>260</v>
      </c>
      <c r="C93" s="23" t="s">
        <v>261</v>
      </c>
      <c r="D93" s="36" t="s">
        <v>24</v>
      </c>
      <c r="E93" s="36"/>
      <c r="F93" s="36" t="s">
        <v>24</v>
      </c>
      <c r="G93" s="36"/>
      <c r="H93" s="36" t="s">
        <v>24</v>
      </c>
      <c r="I93" s="36" t="s">
        <v>24</v>
      </c>
      <c r="K93" s="20" t="s">
        <v>24</v>
      </c>
    </row>
    <row r="94">
      <c r="A94" s="30" t="s">
        <v>262</v>
      </c>
      <c r="B94" s="31" t="s">
        <v>263</v>
      </c>
      <c r="C94" s="23" t="s">
        <v>264</v>
      </c>
      <c r="D94" s="36" t="s">
        <v>24</v>
      </c>
      <c r="E94" s="36"/>
      <c r="F94" s="36" t="s">
        <v>24</v>
      </c>
      <c r="G94" s="36"/>
      <c r="H94" s="36" t="s">
        <v>24</v>
      </c>
      <c r="I94" s="36" t="s">
        <v>24</v>
      </c>
      <c r="K94" s="20" t="s">
        <v>24</v>
      </c>
    </row>
    <row r="95">
      <c r="A95" s="30" t="s">
        <v>265</v>
      </c>
      <c r="B95" s="31" t="s">
        <v>266</v>
      </c>
      <c r="C95" s="23" t="s">
        <v>267</v>
      </c>
      <c r="D95" s="36" t="s">
        <v>24</v>
      </c>
      <c r="E95" s="36"/>
      <c r="F95" s="36" t="s">
        <v>24</v>
      </c>
      <c r="G95" s="36"/>
      <c r="H95" s="36" t="s">
        <v>24</v>
      </c>
      <c r="I95" s="36" t="s">
        <v>24</v>
      </c>
      <c r="K95" s="20" t="s">
        <v>24</v>
      </c>
    </row>
    <row r="96">
      <c r="A96" s="30" t="s">
        <v>268</v>
      </c>
      <c r="B96" s="31" t="s">
        <v>269</v>
      </c>
      <c r="C96" s="23" t="s">
        <v>110</v>
      </c>
      <c r="D96" s="36" t="s">
        <v>24</v>
      </c>
      <c r="E96" s="36"/>
      <c r="F96" s="36" t="s">
        <v>24</v>
      </c>
      <c r="G96" s="36"/>
      <c r="H96" s="36" t="s">
        <v>24</v>
      </c>
      <c r="I96" s="36" t="s">
        <v>24</v>
      </c>
      <c r="K96" s="20" t="s">
        <v>24</v>
      </c>
    </row>
    <row r="97">
      <c r="A97" s="30" t="s">
        <v>270</v>
      </c>
      <c r="B97" s="31" t="s">
        <v>271</v>
      </c>
      <c r="C97" s="23" t="s">
        <v>272</v>
      </c>
      <c r="D97" s="36" t="s">
        <v>24</v>
      </c>
      <c r="E97" s="36"/>
      <c r="F97" s="36" t="s">
        <v>24</v>
      </c>
      <c r="G97" s="36"/>
      <c r="H97" s="36" t="s">
        <v>24</v>
      </c>
      <c r="I97" s="36" t="s">
        <v>24</v>
      </c>
      <c r="K97" s="20" t="s">
        <v>24</v>
      </c>
    </row>
    <row r="98">
      <c r="A98" s="30" t="s">
        <v>273</v>
      </c>
      <c r="B98" s="31" t="s">
        <v>274</v>
      </c>
      <c r="C98" s="23" t="s">
        <v>275</v>
      </c>
      <c r="D98" s="36" t="s">
        <v>24</v>
      </c>
      <c r="E98" s="36"/>
      <c r="F98" s="36" t="s">
        <v>24</v>
      </c>
      <c r="G98" s="36"/>
      <c r="H98" s="36" t="s">
        <v>24</v>
      </c>
      <c r="I98" s="36" t="s">
        <v>24</v>
      </c>
      <c r="K98" s="20" t="s">
        <v>24</v>
      </c>
    </row>
    <row r="99">
      <c r="A99" s="30" t="s">
        <v>276</v>
      </c>
      <c r="B99" s="31" t="s">
        <v>277</v>
      </c>
      <c r="C99" s="23" t="s">
        <v>278</v>
      </c>
      <c r="D99" s="36" t="s">
        <v>24</v>
      </c>
      <c r="E99" s="36"/>
      <c r="F99" s="36" t="s">
        <v>24</v>
      </c>
      <c r="G99" s="36"/>
      <c r="H99" s="36" t="s">
        <v>24</v>
      </c>
      <c r="I99" s="36" t="s">
        <v>24</v>
      </c>
      <c r="K99" s="20" t="s">
        <v>24</v>
      </c>
    </row>
    <row r="100">
      <c r="A100" s="30" t="s">
        <v>279</v>
      </c>
      <c r="B100" s="31" t="s">
        <v>280</v>
      </c>
      <c r="C100" s="23" t="s">
        <v>281</v>
      </c>
      <c r="D100" s="36" t="s">
        <v>24</v>
      </c>
      <c r="E100" s="36"/>
      <c r="F100" s="36" t="s">
        <v>24</v>
      </c>
      <c r="G100" s="36"/>
      <c r="H100" s="36" t="s">
        <v>24</v>
      </c>
      <c r="I100" s="36" t="s">
        <v>24</v>
      </c>
      <c r="K100" s="20" t="s">
        <v>24</v>
      </c>
    </row>
    <row r="101">
      <c r="A101" s="30" t="s">
        <v>282</v>
      </c>
      <c r="B101" s="31" t="s">
        <v>283</v>
      </c>
      <c r="C101" s="23" t="s">
        <v>284</v>
      </c>
      <c r="D101" s="36" t="s">
        <v>24</v>
      </c>
      <c r="E101" s="36"/>
      <c r="F101" s="36" t="s">
        <v>24</v>
      </c>
      <c r="G101" s="36"/>
      <c r="H101" s="36" t="s">
        <v>24</v>
      </c>
      <c r="I101" s="36" t="s">
        <v>24</v>
      </c>
      <c r="K101" s="20" t="s">
        <v>24</v>
      </c>
    </row>
    <row r="102">
      <c r="A102" s="30" t="s">
        <v>285</v>
      </c>
      <c r="B102" s="31" t="s">
        <v>286</v>
      </c>
      <c r="C102" s="23" t="s">
        <v>287</v>
      </c>
      <c r="D102" s="36" t="s">
        <v>24</v>
      </c>
      <c r="E102" s="36"/>
      <c r="F102" s="36" t="s">
        <v>24</v>
      </c>
      <c r="G102" s="36"/>
      <c r="H102" s="36" t="s">
        <v>24</v>
      </c>
      <c r="I102" s="36" t="s">
        <v>24</v>
      </c>
      <c r="K102" s="20" t="s">
        <v>24</v>
      </c>
    </row>
    <row r="103">
      <c r="A103" s="30" t="s">
        <v>288</v>
      </c>
      <c r="B103" s="31" t="s">
        <v>289</v>
      </c>
      <c r="C103" s="23" t="s">
        <v>287</v>
      </c>
      <c r="D103" s="36" t="s">
        <v>24</v>
      </c>
      <c r="E103" s="36"/>
      <c r="F103" s="36" t="s">
        <v>24</v>
      </c>
      <c r="G103" s="36"/>
      <c r="H103" s="36" t="s">
        <v>24</v>
      </c>
      <c r="I103" s="36" t="s">
        <v>24</v>
      </c>
      <c r="K103" s="20" t="s">
        <v>24</v>
      </c>
    </row>
    <row r="104">
      <c r="A104" s="30"/>
      <c r="B104" s="31" t="s">
        <v>290</v>
      </c>
      <c r="C104" s="23" t="s">
        <v>291</v>
      </c>
      <c r="D104" s="36" t="s">
        <v>24</v>
      </c>
      <c r="E104" s="36"/>
      <c r="F104" s="36" t="s">
        <v>24</v>
      </c>
      <c r="G104" s="36"/>
      <c r="H104" s="36" t="s">
        <v>24</v>
      </c>
      <c r="I104" s="36" t="s">
        <v>24</v>
      </c>
      <c r="K104" s="36" t="s">
        <v>24</v>
      </c>
    </row>
    <row r="105">
      <c r="A105" s="30" t="s">
        <v>292</v>
      </c>
      <c r="B105" s="31" t="s">
        <v>293</v>
      </c>
      <c r="C105" s="23" t="s">
        <v>294</v>
      </c>
      <c r="D105" s="36" t="s">
        <v>24</v>
      </c>
      <c r="E105" s="36"/>
      <c r="F105" s="36" t="s">
        <v>24</v>
      </c>
      <c r="G105" s="36"/>
      <c r="H105" s="36" t="s">
        <v>24</v>
      </c>
      <c r="I105" s="36" t="s">
        <v>24</v>
      </c>
      <c r="K105" s="20" t="s">
        <v>24</v>
      </c>
    </row>
    <row r="106">
      <c r="A106" s="30" t="s">
        <v>295</v>
      </c>
      <c r="B106" s="31" t="s">
        <v>296</v>
      </c>
      <c r="C106" s="23" t="s">
        <v>297</v>
      </c>
      <c r="D106" s="36" t="s">
        <v>24</v>
      </c>
      <c r="E106" s="36"/>
      <c r="F106" s="36" t="s">
        <v>24</v>
      </c>
      <c r="G106" s="36"/>
      <c r="H106" s="36" t="s">
        <v>24</v>
      </c>
      <c r="K106" s="20" t="s">
        <v>24</v>
      </c>
    </row>
    <row r="107">
      <c r="A107" s="30" t="s">
        <v>298</v>
      </c>
      <c r="B107" s="31" t="s">
        <v>299</v>
      </c>
      <c r="C107" s="23" t="s">
        <v>300</v>
      </c>
      <c r="D107" s="36" t="s">
        <v>24</v>
      </c>
      <c r="E107" s="36"/>
      <c r="F107" s="36" t="s">
        <v>24</v>
      </c>
      <c r="G107" s="36"/>
      <c r="H107" s="36" t="s">
        <v>24</v>
      </c>
      <c r="K107" s="20" t="s">
        <v>24</v>
      </c>
    </row>
    <row r="108">
      <c r="A108" s="30" t="s">
        <v>301</v>
      </c>
      <c r="B108" s="41" t="s">
        <v>302</v>
      </c>
      <c r="C108" s="42" t="s">
        <v>303</v>
      </c>
      <c r="D108" s="36" t="s">
        <v>24</v>
      </c>
      <c r="E108" s="36"/>
      <c r="F108" s="36" t="s">
        <v>24</v>
      </c>
      <c r="G108" s="36"/>
      <c r="H108" s="36" t="s">
        <v>24</v>
      </c>
      <c r="K108" s="20" t="s">
        <v>24</v>
      </c>
    </row>
    <row r="109">
      <c r="A109" s="30" t="s">
        <v>304</v>
      </c>
      <c r="B109" s="31" t="s">
        <v>305</v>
      </c>
      <c r="C109" s="23" t="s">
        <v>306</v>
      </c>
      <c r="D109" s="36" t="s">
        <v>24</v>
      </c>
      <c r="E109" s="36"/>
      <c r="F109" s="36" t="s">
        <v>24</v>
      </c>
      <c r="G109" s="36"/>
      <c r="H109" s="36" t="s">
        <v>24</v>
      </c>
      <c r="K109" s="20" t="s">
        <v>24</v>
      </c>
    </row>
    <row r="110">
      <c r="A110" s="30" t="s">
        <v>307</v>
      </c>
      <c r="B110" s="25" t="s">
        <v>308</v>
      </c>
      <c r="C110" s="31" t="s">
        <v>309</v>
      </c>
      <c r="D110" s="36" t="s">
        <v>24</v>
      </c>
      <c r="E110" s="36"/>
      <c r="F110" s="36" t="s">
        <v>24</v>
      </c>
      <c r="G110" s="36"/>
      <c r="H110" s="36" t="s">
        <v>24</v>
      </c>
      <c r="K110" s="20" t="s">
        <v>24</v>
      </c>
    </row>
    <row r="111">
      <c r="A111" s="30" t="s">
        <v>310</v>
      </c>
      <c r="B111" s="32" t="s">
        <v>311</v>
      </c>
      <c r="C111" s="43" t="s">
        <v>312</v>
      </c>
      <c r="D111" s="36" t="s">
        <v>24</v>
      </c>
      <c r="E111" s="36"/>
      <c r="F111" s="36" t="s">
        <v>24</v>
      </c>
      <c r="G111" s="36"/>
      <c r="H111" s="36" t="s">
        <v>24</v>
      </c>
      <c r="K111" s="20" t="s">
        <v>24</v>
      </c>
    </row>
    <row r="112">
      <c r="A112" s="30" t="s">
        <v>313</v>
      </c>
      <c r="B112" s="32" t="s">
        <v>314</v>
      </c>
      <c r="C112" s="23" t="s">
        <v>315</v>
      </c>
      <c r="D112" s="36" t="s">
        <v>24</v>
      </c>
      <c r="E112" s="36"/>
      <c r="F112" s="36" t="s">
        <v>24</v>
      </c>
      <c r="G112" s="36"/>
      <c r="H112" s="36" t="s">
        <v>24</v>
      </c>
      <c r="K112" s="20" t="s">
        <v>24</v>
      </c>
    </row>
    <row r="113">
      <c r="A113" s="30" t="s">
        <v>316</v>
      </c>
      <c r="B113" s="44" t="s">
        <v>317</v>
      </c>
      <c r="C113" s="45" t="s">
        <v>318</v>
      </c>
      <c r="D113" s="36" t="s">
        <v>24</v>
      </c>
      <c r="E113" s="36"/>
      <c r="F113" s="36" t="s">
        <v>24</v>
      </c>
      <c r="G113" s="36"/>
      <c r="H113" s="36" t="s">
        <v>24</v>
      </c>
      <c r="K113" s="20" t="s">
        <v>24</v>
      </c>
    </row>
    <row r="114">
      <c r="A114" s="30" t="s">
        <v>319</v>
      </c>
      <c r="B114" s="32" t="s">
        <v>320</v>
      </c>
      <c r="C114" s="23" t="s">
        <v>321</v>
      </c>
      <c r="D114" s="36" t="s">
        <v>24</v>
      </c>
      <c r="E114" s="36"/>
      <c r="F114" s="36" t="s">
        <v>24</v>
      </c>
      <c r="G114" s="36"/>
      <c r="H114" s="36" t="s">
        <v>24</v>
      </c>
      <c r="K114" s="20" t="s">
        <v>24</v>
      </c>
    </row>
    <row r="115">
      <c r="A115" s="30" t="s">
        <v>322</v>
      </c>
      <c r="B115" s="32" t="s">
        <v>323</v>
      </c>
      <c r="C115" s="23" t="s">
        <v>324</v>
      </c>
      <c r="D115" s="36" t="s">
        <v>24</v>
      </c>
      <c r="E115" s="36"/>
      <c r="F115" s="36" t="s">
        <v>24</v>
      </c>
      <c r="G115" s="36"/>
      <c r="H115" s="36" t="s">
        <v>24</v>
      </c>
      <c r="K115" s="20" t="s">
        <v>24</v>
      </c>
    </row>
    <row r="116">
      <c r="A116" s="30" t="s">
        <v>325</v>
      </c>
      <c r="B116" s="32" t="s">
        <v>326</v>
      </c>
      <c r="C116" s="45" t="s">
        <v>327</v>
      </c>
      <c r="D116" s="36" t="s">
        <v>24</v>
      </c>
      <c r="E116" s="36"/>
      <c r="F116" s="36" t="s">
        <v>24</v>
      </c>
      <c r="G116" s="36"/>
      <c r="H116" s="36" t="s">
        <v>24</v>
      </c>
      <c r="K116" s="20" t="s">
        <v>24</v>
      </c>
    </row>
    <row r="117">
      <c r="A117" s="30" t="s">
        <v>328</v>
      </c>
      <c r="B117" s="32" t="s">
        <v>329</v>
      </c>
      <c r="C117" s="23" t="s">
        <v>330</v>
      </c>
      <c r="D117" s="36" t="s">
        <v>24</v>
      </c>
      <c r="E117" s="36"/>
      <c r="F117" s="36" t="s">
        <v>24</v>
      </c>
      <c r="G117" s="36"/>
      <c r="H117" s="36" t="s">
        <v>24</v>
      </c>
      <c r="K117" s="20" t="s">
        <v>24</v>
      </c>
    </row>
    <row r="118">
      <c r="A118" s="30" t="s">
        <v>331</v>
      </c>
      <c r="B118" s="32" t="s">
        <v>332</v>
      </c>
      <c r="C118" s="23" t="s">
        <v>333</v>
      </c>
      <c r="D118" s="36" t="s">
        <v>24</v>
      </c>
      <c r="E118" s="36"/>
      <c r="F118" s="36" t="s">
        <v>24</v>
      </c>
      <c r="G118" s="36"/>
      <c r="H118" s="36" t="s">
        <v>24</v>
      </c>
      <c r="K118" s="20" t="s">
        <v>24</v>
      </c>
    </row>
    <row r="119">
      <c r="A119" s="30" t="s">
        <v>334</v>
      </c>
      <c r="B119" s="32" t="s">
        <v>335</v>
      </c>
      <c r="C119" s="23" t="s">
        <v>336</v>
      </c>
      <c r="D119" s="36" t="s">
        <v>24</v>
      </c>
      <c r="E119" s="36"/>
      <c r="F119" s="36" t="s">
        <v>24</v>
      </c>
      <c r="G119" s="36"/>
      <c r="H119" s="36" t="s">
        <v>24</v>
      </c>
      <c r="K119" s="20" t="s">
        <v>24</v>
      </c>
    </row>
    <row r="120">
      <c r="A120" s="30" t="s">
        <v>337</v>
      </c>
      <c r="B120" s="32" t="s">
        <v>338</v>
      </c>
      <c r="C120" s="23" t="s">
        <v>339</v>
      </c>
      <c r="D120" s="36" t="s">
        <v>24</v>
      </c>
      <c r="E120" s="36"/>
      <c r="F120" s="36" t="s">
        <v>24</v>
      </c>
      <c r="G120" s="36"/>
      <c r="H120" s="36" t="s">
        <v>24</v>
      </c>
      <c r="K120" s="20" t="s">
        <v>24</v>
      </c>
    </row>
    <row r="121">
      <c r="A121" s="30" t="s">
        <v>340</v>
      </c>
      <c r="B121" s="32" t="s">
        <v>341</v>
      </c>
      <c r="C121" s="23" t="s">
        <v>342</v>
      </c>
      <c r="D121" s="36" t="s">
        <v>24</v>
      </c>
      <c r="E121" s="36"/>
      <c r="F121" s="36" t="s">
        <v>24</v>
      </c>
      <c r="G121" s="36"/>
      <c r="H121" s="36" t="s">
        <v>24</v>
      </c>
      <c r="K121" s="20" t="s">
        <v>24</v>
      </c>
    </row>
    <row r="122">
      <c r="A122" s="30" t="s">
        <v>343</v>
      </c>
      <c r="B122" s="31" t="s">
        <v>344</v>
      </c>
      <c r="C122" s="23" t="s">
        <v>345</v>
      </c>
      <c r="D122" s="36" t="s">
        <v>24</v>
      </c>
      <c r="E122" s="36"/>
      <c r="F122" s="36" t="s">
        <v>24</v>
      </c>
      <c r="G122" s="36"/>
      <c r="H122" s="36" t="s">
        <v>24</v>
      </c>
      <c r="K122" s="20" t="s">
        <v>24</v>
      </c>
    </row>
    <row r="123">
      <c r="A123" s="30" t="s">
        <v>346</v>
      </c>
      <c r="B123" s="31" t="s">
        <v>347</v>
      </c>
      <c r="C123" s="23" t="s">
        <v>348</v>
      </c>
      <c r="D123" s="36" t="s">
        <v>55</v>
      </c>
      <c r="E123" s="36"/>
      <c r="F123" s="36" t="s">
        <v>55</v>
      </c>
      <c r="G123" s="46"/>
      <c r="H123" s="46" t="s">
        <v>55</v>
      </c>
      <c r="K123" s="12"/>
    </row>
    <row r="124">
      <c r="A124" s="30" t="s">
        <v>349</v>
      </c>
      <c r="B124" s="31" t="s">
        <v>350</v>
      </c>
      <c r="C124" s="23" t="s">
        <v>351</v>
      </c>
      <c r="D124" s="36" t="s">
        <v>24</v>
      </c>
      <c r="E124" s="36"/>
      <c r="F124" s="36" t="s">
        <v>24</v>
      </c>
      <c r="G124" s="36"/>
      <c r="H124" s="36" t="s">
        <v>24</v>
      </c>
      <c r="K124" s="20" t="s">
        <v>24</v>
      </c>
    </row>
    <row r="125">
      <c r="A125" s="30" t="s">
        <v>352</v>
      </c>
      <c r="B125" s="32" t="s">
        <v>353</v>
      </c>
      <c r="C125" s="23" t="s">
        <v>342</v>
      </c>
      <c r="D125" s="36" t="s">
        <v>24</v>
      </c>
      <c r="E125" s="36"/>
      <c r="F125" s="36" t="s">
        <v>24</v>
      </c>
      <c r="G125" s="36"/>
      <c r="H125" s="36" t="s">
        <v>24</v>
      </c>
      <c r="K125" s="20" t="s">
        <v>24</v>
      </c>
    </row>
    <row r="126">
      <c r="A126" s="30" t="s">
        <v>354</v>
      </c>
      <c r="B126" s="31" t="s">
        <v>355</v>
      </c>
      <c r="C126" s="23" t="s">
        <v>356</v>
      </c>
      <c r="D126" s="36" t="s">
        <v>24</v>
      </c>
      <c r="E126" s="36"/>
      <c r="F126" s="36" t="s">
        <v>24</v>
      </c>
      <c r="G126" s="36"/>
      <c r="H126" s="36" t="s">
        <v>24</v>
      </c>
      <c r="K126" s="20" t="s">
        <v>24</v>
      </c>
    </row>
    <row r="127">
      <c r="A127" s="30" t="s">
        <v>357</v>
      </c>
      <c r="B127" s="31" t="s">
        <v>358</v>
      </c>
      <c r="C127" s="23" t="s">
        <v>359</v>
      </c>
      <c r="D127" s="36" t="s">
        <v>24</v>
      </c>
      <c r="E127" s="36"/>
      <c r="F127" s="36" t="s">
        <v>24</v>
      </c>
      <c r="G127" s="36"/>
      <c r="H127" s="36" t="s">
        <v>24</v>
      </c>
      <c r="K127" s="20" t="s">
        <v>24</v>
      </c>
    </row>
    <row r="128">
      <c r="A128" s="30" t="s">
        <v>360</v>
      </c>
      <c r="B128" s="31" t="s">
        <v>361</v>
      </c>
      <c r="C128" s="23" t="s">
        <v>362</v>
      </c>
      <c r="D128" s="36" t="s">
        <v>24</v>
      </c>
      <c r="E128" s="36"/>
      <c r="F128" s="36" t="s">
        <v>24</v>
      </c>
      <c r="G128" s="36"/>
      <c r="H128" s="36" t="s">
        <v>24</v>
      </c>
      <c r="K128" s="20" t="s">
        <v>24</v>
      </c>
    </row>
    <row r="129">
      <c r="A129" s="30" t="s">
        <v>363</v>
      </c>
      <c r="B129" s="31" t="s">
        <v>364</v>
      </c>
      <c r="C129" s="23" t="s">
        <v>365</v>
      </c>
      <c r="D129" s="36" t="s">
        <v>24</v>
      </c>
      <c r="E129" s="36"/>
      <c r="F129" s="36" t="s">
        <v>24</v>
      </c>
      <c r="G129" s="36"/>
      <c r="H129" s="36" t="s">
        <v>24</v>
      </c>
      <c r="K129" s="20" t="s">
        <v>24</v>
      </c>
    </row>
    <row r="130">
      <c r="A130" s="30" t="s">
        <v>366</v>
      </c>
      <c r="B130" s="31" t="s">
        <v>367</v>
      </c>
      <c r="C130" s="23" t="s">
        <v>110</v>
      </c>
      <c r="D130" s="36" t="s">
        <v>24</v>
      </c>
      <c r="E130" s="36"/>
      <c r="F130" s="36" t="s">
        <v>24</v>
      </c>
      <c r="G130" s="36"/>
      <c r="H130" s="36" t="s">
        <v>24</v>
      </c>
      <c r="K130" s="20" t="s">
        <v>24</v>
      </c>
    </row>
    <row r="131">
      <c r="A131" s="30" t="s">
        <v>368</v>
      </c>
      <c r="B131" s="35" t="s">
        <v>369</v>
      </c>
      <c r="C131" s="23" t="s">
        <v>370</v>
      </c>
      <c r="D131" s="34" t="s">
        <v>24</v>
      </c>
      <c r="E131" s="34"/>
      <c r="F131" s="34" t="s">
        <v>24</v>
      </c>
      <c r="G131" s="34"/>
      <c r="H131" s="34" t="s">
        <v>24</v>
      </c>
      <c r="K131" s="20" t="s">
        <v>24</v>
      </c>
    </row>
    <row r="132">
      <c r="A132" s="30" t="s">
        <v>371</v>
      </c>
      <c r="B132" s="31" t="s">
        <v>372</v>
      </c>
      <c r="C132" s="23" t="s">
        <v>373</v>
      </c>
      <c r="D132" s="36" t="s">
        <v>24</v>
      </c>
      <c r="E132" s="36"/>
      <c r="F132" s="36" t="s">
        <v>24</v>
      </c>
      <c r="G132" s="34"/>
      <c r="H132" s="34" t="s">
        <v>24</v>
      </c>
      <c r="K132" s="20" t="s">
        <v>24</v>
      </c>
    </row>
    <row r="133">
      <c r="A133" s="30" t="s">
        <v>374</v>
      </c>
      <c r="B133" s="31" t="s">
        <v>375</v>
      </c>
      <c r="C133" s="23" t="s">
        <v>376</v>
      </c>
      <c r="D133" s="36" t="s">
        <v>24</v>
      </c>
      <c r="E133" s="36"/>
      <c r="F133" s="36" t="s">
        <v>24</v>
      </c>
      <c r="G133" s="34"/>
      <c r="H133" s="34" t="s">
        <v>24</v>
      </c>
      <c r="K133" s="20" t="s">
        <v>24</v>
      </c>
    </row>
    <row r="134">
      <c r="A134" s="30" t="s">
        <v>377</v>
      </c>
      <c r="B134" s="31" t="s">
        <v>378</v>
      </c>
      <c r="C134" s="23" t="s">
        <v>110</v>
      </c>
      <c r="D134" s="36" t="s">
        <v>24</v>
      </c>
      <c r="E134" s="36"/>
      <c r="F134" s="36" t="s">
        <v>24</v>
      </c>
      <c r="G134" s="34"/>
      <c r="H134" s="34" t="s">
        <v>24</v>
      </c>
      <c r="K134" s="20" t="s">
        <v>24</v>
      </c>
    </row>
    <row r="135">
      <c r="A135" s="30" t="s">
        <v>379</v>
      </c>
      <c r="B135" s="31" t="s">
        <v>380</v>
      </c>
      <c r="C135" s="23" t="s">
        <v>381</v>
      </c>
      <c r="D135" s="36" t="s">
        <v>24</v>
      </c>
      <c r="E135" s="36"/>
      <c r="F135" s="36" t="s">
        <v>24</v>
      </c>
      <c r="G135" s="34"/>
      <c r="H135" s="34" t="s">
        <v>24</v>
      </c>
      <c r="K135" s="20" t="s">
        <v>24</v>
      </c>
    </row>
    <row r="136">
      <c r="A136" s="30" t="s">
        <v>382</v>
      </c>
      <c r="B136" s="25" t="s">
        <v>383</v>
      </c>
      <c r="C136" s="31" t="s">
        <v>384</v>
      </c>
      <c r="D136" s="36" t="s">
        <v>24</v>
      </c>
      <c r="E136" s="36"/>
      <c r="F136" s="36" t="s">
        <v>24</v>
      </c>
      <c r="G136" s="34"/>
      <c r="H136" s="34" t="s">
        <v>24</v>
      </c>
      <c r="K136" s="20" t="s">
        <v>24</v>
      </c>
    </row>
    <row r="137">
      <c r="A137" s="30" t="s">
        <v>385</v>
      </c>
      <c r="B137" s="33" t="s">
        <v>386</v>
      </c>
      <c r="C137" s="23"/>
      <c r="D137" s="12"/>
      <c r="K137" s="12"/>
    </row>
    <row r="138">
      <c r="A138" s="30" t="s">
        <v>387</v>
      </c>
      <c r="B138" s="31" t="s">
        <v>388</v>
      </c>
      <c r="C138" s="23" t="s">
        <v>216</v>
      </c>
      <c r="D138" s="36" t="s">
        <v>24</v>
      </c>
      <c r="E138" s="36"/>
      <c r="F138" s="36" t="s">
        <v>24</v>
      </c>
      <c r="G138" s="36"/>
      <c r="H138" s="36" t="s">
        <v>24</v>
      </c>
      <c r="K138" s="20" t="s">
        <v>24</v>
      </c>
    </row>
    <row r="139">
      <c r="A139" s="30" t="s">
        <v>389</v>
      </c>
      <c r="B139" s="31" t="s">
        <v>221</v>
      </c>
      <c r="C139" s="23" t="s">
        <v>222</v>
      </c>
      <c r="D139" s="36" t="s">
        <v>24</v>
      </c>
      <c r="E139" s="36"/>
      <c r="F139" s="36" t="s">
        <v>24</v>
      </c>
      <c r="G139" s="36"/>
      <c r="H139" s="36" t="s">
        <v>24</v>
      </c>
      <c r="K139" s="20" t="s">
        <v>24</v>
      </c>
    </row>
    <row r="140">
      <c r="A140" s="30" t="s">
        <v>390</v>
      </c>
      <c r="B140" s="31" t="s">
        <v>391</v>
      </c>
      <c r="C140" s="23" t="s">
        <v>392</v>
      </c>
      <c r="D140" s="36" t="s">
        <v>24</v>
      </c>
      <c r="E140" s="36"/>
      <c r="F140" s="36" t="s">
        <v>24</v>
      </c>
      <c r="G140" s="36"/>
      <c r="H140" s="36" t="s">
        <v>24</v>
      </c>
      <c r="K140" s="20" t="s">
        <v>24</v>
      </c>
    </row>
    <row r="141">
      <c r="A141" s="30" t="s">
        <v>393</v>
      </c>
      <c r="B141" s="31" t="s">
        <v>394</v>
      </c>
      <c r="C141" s="23" t="s">
        <v>395</v>
      </c>
      <c r="D141" s="36" t="s">
        <v>24</v>
      </c>
      <c r="E141" s="36"/>
      <c r="F141" s="36" t="s">
        <v>24</v>
      </c>
      <c r="G141" s="36"/>
      <c r="H141" s="36" t="s">
        <v>24</v>
      </c>
      <c r="K141" s="20" t="s">
        <v>24</v>
      </c>
    </row>
    <row r="142">
      <c r="A142" s="30" t="s">
        <v>396</v>
      </c>
      <c r="B142" s="31" t="s">
        <v>397</v>
      </c>
      <c r="C142" s="23" t="s">
        <v>398</v>
      </c>
      <c r="D142" s="36" t="s">
        <v>24</v>
      </c>
      <c r="E142" s="36"/>
      <c r="F142" s="36" t="s">
        <v>24</v>
      </c>
      <c r="G142" s="36"/>
      <c r="H142" s="36" t="s">
        <v>24</v>
      </c>
      <c r="K142" s="20" t="s">
        <v>24</v>
      </c>
    </row>
    <row r="143">
      <c r="A143" s="30" t="s">
        <v>399</v>
      </c>
      <c r="B143" s="31" t="s">
        <v>400</v>
      </c>
      <c r="C143" s="23" t="s">
        <v>401</v>
      </c>
      <c r="D143" s="36" t="s">
        <v>24</v>
      </c>
      <c r="E143" s="36"/>
      <c r="F143" s="36" t="s">
        <v>24</v>
      </c>
      <c r="G143" s="36"/>
      <c r="H143" s="36" t="s">
        <v>24</v>
      </c>
      <c r="K143" s="20" t="s">
        <v>24</v>
      </c>
    </row>
    <row r="144">
      <c r="A144" s="30" t="s">
        <v>402</v>
      </c>
      <c r="B144" s="31" t="s">
        <v>403</v>
      </c>
      <c r="C144" s="23" t="s">
        <v>404</v>
      </c>
      <c r="D144" s="36" t="s">
        <v>24</v>
      </c>
      <c r="E144" s="36"/>
      <c r="F144" s="36" t="s">
        <v>24</v>
      </c>
      <c r="G144" s="36"/>
      <c r="H144" s="36" t="s">
        <v>24</v>
      </c>
      <c r="K144" s="20" t="s">
        <v>24</v>
      </c>
    </row>
    <row r="145" ht="17.25" customHeight="1">
      <c r="A145" s="30" t="s">
        <v>405</v>
      </c>
      <c r="B145" s="33" t="s">
        <v>406</v>
      </c>
      <c r="C145" s="23"/>
      <c r="D145" s="16" t="s">
        <v>81</v>
      </c>
      <c r="E145" s="47"/>
      <c r="K145" s="16" t="s">
        <v>83</v>
      </c>
    </row>
    <row r="146">
      <c r="A146" s="30" t="s">
        <v>407</v>
      </c>
      <c r="B146" s="31" t="s">
        <v>408</v>
      </c>
      <c r="C146" s="23" t="s">
        <v>409</v>
      </c>
      <c r="D146" s="36" t="s">
        <v>24</v>
      </c>
      <c r="E146" s="36"/>
      <c r="F146" s="36" t="s">
        <v>24</v>
      </c>
      <c r="G146" s="36"/>
      <c r="H146" s="36" t="s">
        <v>24</v>
      </c>
      <c r="K146" s="36" t="s">
        <v>24</v>
      </c>
    </row>
    <row r="147">
      <c r="A147" s="30" t="s">
        <v>410</v>
      </c>
      <c r="B147" s="31" t="s">
        <v>411</v>
      </c>
      <c r="C147" s="23" t="s">
        <v>412</v>
      </c>
      <c r="D147" s="36" t="s">
        <v>24</v>
      </c>
      <c r="E147" s="36"/>
      <c r="F147" s="36" t="s">
        <v>24</v>
      </c>
      <c r="G147" s="36"/>
      <c r="H147" s="36" t="s">
        <v>24</v>
      </c>
      <c r="K147" s="36" t="s">
        <v>24</v>
      </c>
    </row>
    <row r="148">
      <c r="A148" s="30" t="s">
        <v>413</v>
      </c>
      <c r="B148" s="31" t="s">
        <v>414</v>
      </c>
      <c r="C148" s="23" t="s">
        <v>110</v>
      </c>
      <c r="D148" s="36" t="s">
        <v>24</v>
      </c>
      <c r="E148" s="36"/>
      <c r="F148" s="36" t="s">
        <v>24</v>
      </c>
      <c r="G148" s="36"/>
      <c r="H148" s="36" t="s">
        <v>24</v>
      </c>
      <c r="K148" s="36" t="s">
        <v>24</v>
      </c>
    </row>
    <row r="149">
      <c r="A149" s="30" t="s">
        <v>415</v>
      </c>
      <c r="B149" s="31" t="s">
        <v>416</v>
      </c>
      <c r="C149" s="23" t="s">
        <v>110</v>
      </c>
      <c r="D149" s="36" t="s">
        <v>24</v>
      </c>
      <c r="E149" s="36"/>
      <c r="F149" s="36" t="s">
        <v>24</v>
      </c>
      <c r="G149" s="36"/>
      <c r="H149" s="36" t="s">
        <v>24</v>
      </c>
      <c r="K149" s="36" t="s">
        <v>24</v>
      </c>
    </row>
    <row r="150">
      <c r="A150" s="30" t="s">
        <v>417</v>
      </c>
      <c r="B150" s="31" t="s">
        <v>418</v>
      </c>
      <c r="C150" s="23" t="s">
        <v>110</v>
      </c>
      <c r="D150" s="36" t="s">
        <v>24</v>
      </c>
      <c r="E150" s="36"/>
      <c r="F150" s="36" t="s">
        <v>24</v>
      </c>
      <c r="G150" s="36"/>
      <c r="H150" s="36" t="s">
        <v>24</v>
      </c>
      <c r="K150" s="36" t="s">
        <v>24</v>
      </c>
    </row>
    <row r="151">
      <c r="A151" s="30" t="s">
        <v>419</v>
      </c>
      <c r="B151" s="33" t="s">
        <v>420</v>
      </c>
      <c r="C151" s="23"/>
      <c r="D151" s="12"/>
      <c r="K151" s="12"/>
    </row>
    <row r="152">
      <c r="A152" s="30" t="s">
        <v>421</v>
      </c>
      <c r="B152" s="31" t="s">
        <v>422</v>
      </c>
      <c r="C152" s="23" t="s">
        <v>423</v>
      </c>
      <c r="D152" s="36" t="s">
        <v>24</v>
      </c>
      <c r="E152" s="36"/>
      <c r="F152" s="36"/>
      <c r="G152" s="36"/>
      <c r="H152" s="36" t="s">
        <v>24</v>
      </c>
      <c r="K152" s="36" t="s">
        <v>24</v>
      </c>
    </row>
    <row r="153">
      <c r="A153" s="30" t="s">
        <v>424</v>
      </c>
      <c r="B153" s="31" t="s">
        <v>425</v>
      </c>
      <c r="C153" s="23" t="s">
        <v>426</v>
      </c>
      <c r="D153" s="36" t="s">
        <v>24</v>
      </c>
      <c r="E153" s="36"/>
      <c r="F153" s="36"/>
      <c r="G153" s="36"/>
      <c r="H153" s="36" t="s">
        <v>24</v>
      </c>
      <c r="K153" s="36" t="s">
        <v>24</v>
      </c>
    </row>
    <row r="154">
      <c r="A154" s="30" t="s">
        <v>427</v>
      </c>
      <c r="B154" s="31" t="s">
        <v>428</v>
      </c>
      <c r="C154" s="23" t="s">
        <v>429</v>
      </c>
      <c r="D154" s="36" t="s">
        <v>24</v>
      </c>
      <c r="E154" s="36"/>
      <c r="F154" s="36"/>
      <c r="G154" s="36"/>
      <c r="H154" s="36" t="s">
        <v>24</v>
      </c>
      <c r="K154" s="36" t="s">
        <v>24</v>
      </c>
    </row>
    <row r="155">
      <c r="A155" s="30" t="s">
        <v>430</v>
      </c>
      <c r="B155" s="48" t="s">
        <v>431</v>
      </c>
      <c r="C155" s="23"/>
      <c r="D155" s="12"/>
      <c r="K155" s="12"/>
    </row>
    <row r="156">
      <c r="A156" s="30" t="s">
        <v>432</v>
      </c>
      <c r="B156" s="31" t="s">
        <v>433</v>
      </c>
      <c r="C156" s="23" t="s">
        <v>434</v>
      </c>
      <c r="D156" s="36" t="s">
        <v>24</v>
      </c>
      <c r="E156" s="49"/>
      <c r="K156" s="36" t="s">
        <v>24</v>
      </c>
    </row>
    <row r="157">
      <c r="A157" s="30" t="s">
        <v>435</v>
      </c>
      <c r="B157" s="31" t="s">
        <v>436</v>
      </c>
      <c r="C157" s="23" t="s">
        <v>437</v>
      </c>
      <c r="D157" s="36" t="s">
        <v>24</v>
      </c>
      <c r="E157" s="49"/>
      <c r="K157" s="36" t="s">
        <v>24</v>
      </c>
    </row>
    <row r="158">
      <c r="A158" s="30" t="s">
        <v>438</v>
      </c>
      <c r="B158" s="31" t="s">
        <v>242</v>
      </c>
      <c r="C158" s="23" t="s">
        <v>243</v>
      </c>
      <c r="D158" s="36" t="s">
        <v>24</v>
      </c>
      <c r="E158" s="49"/>
      <c r="K158" s="36" t="s">
        <v>24</v>
      </c>
    </row>
    <row r="159">
      <c r="A159" s="30" t="s">
        <v>439</v>
      </c>
      <c r="B159" s="31" t="s">
        <v>440</v>
      </c>
      <c r="C159" s="23" t="s">
        <v>441</v>
      </c>
      <c r="D159" s="36" t="s">
        <v>24</v>
      </c>
      <c r="E159" s="49"/>
      <c r="K159" s="36" t="s">
        <v>55</v>
      </c>
    </row>
    <row r="160">
      <c r="A160" s="30" t="s">
        <v>442</v>
      </c>
      <c r="B160" s="31" t="s">
        <v>443</v>
      </c>
      <c r="C160" s="23" t="s">
        <v>444</v>
      </c>
      <c r="D160" s="36" t="s">
        <v>24</v>
      </c>
      <c r="E160" s="49"/>
      <c r="K160" s="36" t="s">
        <v>55</v>
      </c>
    </row>
    <row r="161">
      <c r="A161" s="30" t="s">
        <v>445</v>
      </c>
      <c r="B161" s="48" t="s">
        <v>446</v>
      </c>
      <c r="C161" s="23"/>
      <c r="D161" s="12"/>
      <c r="K161" s="12"/>
    </row>
    <row r="162">
      <c r="A162" s="30" t="s">
        <v>447</v>
      </c>
      <c r="B162" s="31" t="s">
        <v>448</v>
      </c>
      <c r="C162" s="23" t="s">
        <v>222</v>
      </c>
      <c r="D162" s="36" t="s">
        <v>24</v>
      </c>
      <c r="E162" s="36"/>
      <c r="F162" s="36" t="s">
        <v>24</v>
      </c>
      <c r="G162" s="36"/>
      <c r="H162" s="36" t="s">
        <v>24</v>
      </c>
      <c r="K162" s="36" t="s">
        <v>24</v>
      </c>
    </row>
    <row r="163">
      <c r="A163" s="30" t="s">
        <v>449</v>
      </c>
      <c r="B163" s="31" t="s">
        <v>450</v>
      </c>
      <c r="C163" s="23" t="s">
        <v>451</v>
      </c>
      <c r="D163" s="36" t="s">
        <v>24</v>
      </c>
      <c r="E163" s="36"/>
      <c r="F163" s="36" t="s">
        <v>24</v>
      </c>
      <c r="G163" s="36"/>
      <c r="H163" s="36" t="s">
        <v>24</v>
      </c>
      <c r="K163" s="36" t="s">
        <v>24</v>
      </c>
    </row>
    <row r="164">
      <c r="A164" s="30" t="s">
        <v>452</v>
      </c>
      <c r="B164" s="31" t="s">
        <v>453</v>
      </c>
      <c r="C164" s="23" t="s">
        <v>454</v>
      </c>
      <c r="D164" s="36" t="s">
        <v>24</v>
      </c>
      <c r="E164" s="36"/>
      <c r="F164" s="36" t="s">
        <v>24</v>
      </c>
      <c r="G164" s="36"/>
      <c r="H164" s="36" t="s">
        <v>24</v>
      </c>
      <c r="K164" s="36" t="s">
        <v>24</v>
      </c>
    </row>
    <row r="165">
      <c r="A165" s="30" t="s">
        <v>455</v>
      </c>
      <c r="B165" s="31" t="s">
        <v>456</v>
      </c>
      <c r="C165" s="23" t="s">
        <v>457</v>
      </c>
      <c r="D165" s="36" t="s">
        <v>24</v>
      </c>
      <c r="E165" s="36"/>
      <c r="F165" s="36" t="s">
        <v>24</v>
      </c>
      <c r="G165" s="36"/>
      <c r="H165" s="36" t="s">
        <v>24</v>
      </c>
      <c r="K165" s="36" t="s">
        <v>24</v>
      </c>
    </row>
    <row r="166">
      <c r="A166" s="30" t="s">
        <v>458</v>
      </c>
      <c r="B166" s="31" t="s">
        <v>176</v>
      </c>
      <c r="C166" s="23" t="s">
        <v>459</v>
      </c>
      <c r="D166" s="36" t="s">
        <v>24</v>
      </c>
      <c r="E166" s="36"/>
      <c r="F166" s="36" t="s">
        <v>24</v>
      </c>
      <c r="G166" s="36"/>
      <c r="H166" s="36" t="s">
        <v>24</v>
      </c>
      <c r="K166" s="36" t="s">
        <v>24</v>
      </c>
    </row>
    <row r="167">
      <c r="A167" s="30" t="s">
        <v>460</v>
      </c>
      <c r="B167" s="31" t="s">
        <v>461</v>
      </c>
      <c r="C167" s="23" t="s">
        <v>462</v>
      </c>
      <c r="D167" s="36" t="s">
        <v>24</v>
      </c>
      <c r="E167" s="36"/>
      <c r="F167" s="36" t="s">
        <v>24</v>
      </c>
      <c r="G167" s="36"/>
      <c r="H167" s="36" t="s">
        <v>24</v>
      </c>
      <c r="K167" s="36" t="s">
        <v>24</v>
      </c>
    </row>
    <row r="168">
      <c r="A168" s="30" t="s">
        <v>463</v>
      </c>
      <c r="B168" s="31" t="s">
        <v>179</v>
      </c>
      <c r="C168" s="23" t="s">
        <v>464</v>
      </c>
      <c r="D168" s="36" t="s">
        <v>24</v>
      </c>
      <c r="E168" s="36"/>
      <c r="F168" s="36" t="s">
        <v>24</v>
      </c>
      <c r="G168" s="36"/>
      <c r="H168" s="36" t="s">
        <v>24</v>
      </c>
      <c r="K168" s="36" t="s">
        <v>24</v>
      </c>
    </row>
    <row r="169">
      <c r="A169" s="30" t="s">
        <v>465</v>
      </c>
      <c r="B169" s="33" t="s">
        <v>466</v>
      </c>
      <c r="C169" s="23"/>
      <c r="D169" s="12"/>
      <c r="K169" s="12"/>
    </row>
    <row r="170">
      <c r="A170" s="30" t="s">
        <v>467</v>
      </c>
      <c r="B170" s="31" t="s">
        <v>468</v>
      </c>
      <c r="C170" s="23" t="s">
        <v>469</v>
      </c>
      <c r="D170" s="36" t="s">
        <v>24</v>
      </c>
      <c r="E170" s="36"/>
      <c r="F170" s="36" t="s">
        <v>24</v>
      </c>
      <c r="G170" s="36"/>
      <c r="H170" s="36" t="s">
        <v>24</v>
      </c>
      <c r="K170" s="36" t="s">
        <v>24</v>
      </c>
    </row>
    <row r="171">
      <c r="A171" s="30" t="s">
        <v>470</v>
      </c>
      <c r="B171" s="31" t="s">
        <v>471</v>
      </c>
      <c r="C171" s="23" t="s">
        <v>472</v>
      </c>
      <c r="D171" s="36" t="s">
        <v>24</v>
      </c>
      <c r="E171" s="36"/>
      <c r="F171" s="36" t="s">
        <v>24</v>
      </c>
      <c r="G171" s="36"/>
      <c r="H171" s="36" t="s">
        <v>24</v>
      </c>
      <c r="K171" s="36" t="s">
        <v>24</v>
      </c>
    </row>
    <row r="172">
      <c r="A172" s="30" t="s">
        <v>473</v>
      </c>
      <c r="B172" s="31" t="s">
        <v>474</v>
      </c>
      <c r="C172" s="23" t="s">
        <v>475</v>
      </c>
      <c r="D172" s="36" t="s">
        <v>24</v>
      </c>
      <c r="E172" s="36"/>
      <c r="F172" s="36" t="s">
        <v>24</v>
      </c>
      <c r="G172" s="36"/>
      <c r="H172" s="36" t="s">
        <v>24</v>
      </c>
      <c r="K172" s="36" t="s">
        <v>24</v>
      </c>
    </row>
    <row r="173">
      <c r="A173" s="30" t="s">
        <v>476</v>
      </c>
      <c r="B173" s="48" t="s">
        <v>477</v>
      </c>
      <c r="C173" s="23"/>
      <c r="D173" s="12"/>
      <c r="K173" s="12"/>
    </row>
    <row r="174">
      <c r="A174" s="30" t="s">
        <v>478</v>
      </c>
      <c r="B174" s="31" t="s">
        <v>479</v>
      </c>
      <c r="C174" s="23" t="s">
        <v>480</v>
      </c>
      <c r="D174" s="36" t="s">
        <v>24</v>
      </c>
      <c r="E174" s="36"/>
      <c r="F174" s="36" t="s">
        <v>24</v>
      </c>
      <c r="G174" s="36"/>
      <c r="H174" s="36" t="s">
        <v>24</v>
      </c>
      <c r="K174" s="36" t="s">
        <v>24</v>
      </c>
    </row>
    <row r="175">
      <c r="A175" s="30" t="s">
        <v>481</v>
      </c>
      <c r="B175" s="31" t="s">
        <v>482</v>
      </c>
      <c r="C175" s="23" t="s">
        <v>483</v>
      </c>
      <c r="D175" s="36" t="s">
        <v>24</v>
      </c>
      <c r="E175" s="36"/>
      <c r="F175" s="36" t="s">
        <v>24</v>
      </c>
      <c r="G175" s="36"/>
      <c r="H175" s="36" t="s">
        <v>24</v>
      </c>
      <c r="K175" s="36" t="s">
        <v>24</v>
      </c>
    </row>
    <row r="176">
      <c r="A176" s="30" t="s">
        <v>484</v>
      </c>
      <c r="B176" s="31" t="s">
        <v>485</v>
      </c>
      <c r="C176" s="23" t="s">
        <v>110</v>
      </c>
      <c r="D176" s="36" t="s">
        <v>24</v>
      </c>
      <c r="E176" s="36"/>
      <c r="F176" s="36" t="s">
        <v>24</v>
      </c>
      <c r="G176" s="36"/>
      <c r="H176" s="36" t="s">
        <v>24</v>
      </c>
      <c r="K176" s="36" t="s">
        <v>24</v>
      </c>
    </row>
    <row r="177">
      <c r="A177" s="30" t="s">
        <v>486</v>
      </c>
      <c r="B177" s="31" t="s">
        <v>487</v>
      </c>
      <c r="C177" s="23" t="s">
        <v>488</v>
      </c>
      <c r="D177" s="36" t="s">
        <v>24</v>
      </c>
      <c r="E177" s="36"/>
      <c r="F177" s="36" t="s">
        <v>24</v>
      </c>
      <c r="G177" s="36"/>
      <c r="H177" s="36" t="s">
        <v>24</v>
      </c>
      <c r="K177" s="36" t="s">
        <v>24</v>
      </c>
    </row>
    <row r="178">
      <c r="A178" s="30" t="s">
        <v>489</v>
      </c>
      <c r="B178" s="31" t="s">
        <v>490</v>
      </c>
      <c r="C178" s="23" t="s">
        <v>491</v>
      </c>
      <c r="D178" s="36" t="s">
        <v>24</v>
      </c>
      <c r="E178" s="36"/>
      <c r="F178" s="36" t="s">
        <v>24</v>
      </c>
      <c r="G178" s="36"/>
      <c r="H178" s="36" t="s">
        <v>24</v>
      </c>
      <c r="K178" s="36" t="s">
        <v>24</v>
      </c>
    </row>
    <row r="179">
      <c r="A179" s="30" t="s">
        <v>492</v>
      </c>
      <c r="B179" s="31" t="s">
        <v>493</v>
      </c>
      <c r="C179" s="23" t="s">
        <v>494</v>
      </c>
      <c r="D179" s="36" t="s">
        <v>24</v>
      </c>
      <c r="E179" s="36"/>
      <c r="F179" s="36" t="s">
        <v>24</v>
      </c>
      <c r="G179" s="36"/>
      <c r="H179" s="36" t="s">
        <v>24</v>
      </c>
      <c r="K179" s="36" t="s">
        <v>24</v>
      </c>
    </row>
    <row r="180">
      <c r="A180" s="30" t="s">
        <v>495</v>
      </c>
      <c r="B180" s="23" t="s">
        <v>496</v>
      </c>
      <c r="C180" s="23" t="s">
        <v>497</v>
      </c>
      <c r="D180" s="36" t="s">
        <v>24</v>
      </c>
      <c r="E180" s="36"/>
      <c r="F180" s="36" t="s">
        <v>24</v>
      </c>
      <c r="G180" s="36"/>
      <c r="H180" s="36" t="s">
        <v>24</v>
      </c>
      <c r="K180" s="36" t="s">
        <v>24</v>
      </c>
    </row>
    <row r="181">
      <c r="A181" s="30" t="s">
        <v>498</v>
      </c>
      <c r="B181" s="48" t="s">
        <v>499</v>
      </c>
      <c r="C181" s="23"/>
      <c r="D181" s="12"/>
      <c r="K181" s="12"/>
    </row>
    <row r="182">
      <c r="A182" s="30" t="s">
        <v>500</v>
      </c>
      <c r="B182" s="23" t="s">
        <v>501</v>
      </c>
      <c r="C182" s="23" t="s">
        <v>502</v>
      </c>
      <c r="D182" s="36" t="s">
        <v>24</v>
      </c>
      <c r="E182" s="36"/>
      <c r="F182" s="36" t="s">
        <v>24</v>
      </c>
      <c r="G182" s="36"/>
      <c r="H182" s="36" t="s">
        <v>24</v>
      </c>
      <c r="K182" s="36" t="s">
        <v>24</v>
      </c>
    </row>
    <row r="183">
      <c r="A183" s="30" t="s">
        <v>503</v>
      </c>
      <c r="B183" s="31" t="s">
        <v>504</v>
      </c>
      <c r="C183" s="23" t="s">
        <v>505</v>
      </c>
      <c r="D183" s="36" t="s">
        <v>24</v>
      </c>
      <c r="E183" s="36"/>
      <c r="F183" s="36" t="s">
        <v>24</v>
      </c>
      <c r="G183" s="36"/>
      <c r="H183" s="36" t="s">
        <v>24</v>
      </c>
      <c r="K183" s="36" t="s">
        <v>24</v>
      </c>
    </row>
    <row r="184">
      <c r="A184" s="30" t="s">
        <v>506</v>
      </c>
      <c r="B184" s="50" t="s">
        <v>507</v>
      </c>
      <c r="C184" s="23"/>
      <c r="D184" s="12"/>
      <c r="K184" s="12"/>
    </row>
    <row r="185">
      <c r="A185" s="30" t="s">
        <v>508</v>
      </c>
      <c r="B185" s="23" t="s">
        <v>509</v>
      </c>
      <c r="C185" s="23" t="s">
        <v>510</v>
      </c>
      <c r="D185" s="36" t="s">
        <v>24</v>
      </c>
      <c r="E185" s="36"/>
      <c r="F185" s="36" t="s">
        <v>24</v>
      </c>
      <c r="G185" s="36"/>
      <c r="H185" s="36" t="s">
        <v>24</v>
      </c>
      <c r="K185" s="36" t="s">
        <v>24</v>
      </c>
    </row>
    <row r="186">
      <c r="A186" s="30" t="s">
        <v>511</v>
      </c>
      <c r="B186" s="23" t="s">
        <v>512</v>
      </c>
      <c r="C186" s="23" t="s">
        <v>513</v>
      </c>
      <c r="D186" s="36" t="s">
        <v>24</v>
      </c>
      <c r="E186" s="36"/>
      <c r="F186" s="36" t="s">
        <v>24</v>
      </c>
      <c r="G186" s="36"/>
      <c r="H186" s="36" t="s">
        <v>24</v>
      </c>
      <c r="K186" s="36" t="s">
        <v>24</v>
      </c>
    </row>
    <row r="187">
      <c r="A187" s="30" t="s">
        <v>514</v>
      </c>
      <c r="B187" s="23" t="s">
        <v>515</v>
      </c>
      <c r="C187" s="23" t="s">
        <v>237</v>
      </c>
      <c r="D187" s="36" t="s">
        <v>24</v>
      </c>
      <c r="E187" s="36"/>
      <c r="F187" s="36" t="s">
        <v>24</v>
      </c>
      <c r="G187" s="36"/>
      <c r="H187" s="36" t="s">
        <v>24</v>
      </c>
      <c r="K187" s="36" t="s">
        <v>24</v>
      </c>
    </row>
    <row r="188">
      <c r="A188" s="30" t="s">
        <v>516</v>
      </c>
      <c r="B188" s="23" t="s">
        <v>517</v>
      </c>
      <c r="C188" s="23" t="s">
        <v>518</v>
      </c>
      <c r="D188" s="36" t="s">
        <v>24</v>
      </c>
      <c r="E188" s="36"/>
      <c r="F188" s="36" t="s">
        <v>24</v>
      </c>
      <c r="G188" s="36"/>
      <c r="H188" s="36" t="s">
        <v>24</v>
      </c>
      <c r="K188" s="36" t="s">
        <v>24</v>
      </c>
    </row>
    <row r="189">
      <c r="A189" s="30" t="s">
        <v>519</v>
      </c>
      <c r="B189" s="23" t="s">
        <v>520</v>
      </c>
      <c r="C189" s="23" t="s">
        <v>521</v>
      </c>
      <c r="D189" s="36" t="s">
        <v>24</v>
      </c>
      <c r="E189" s="36"/>
      <c r="F189" s="36" t="s">
        <v>24</v>
      </c>
      <c r="G189" s="36"/>
      <c r="H189" s="36" t="s">
        <v>24</v>
      </c>
      <c r="K189" s="36" t="s">
        <v>24</v>
      </c>
    </row>
    <row r="190">
      <c r="A190" s="30" t="s">
        <v>522</v>
      </c>
      <c r="B190" s="23" t="s">
        <v>523</v>
      </c>
      <c r="C190" s="23" t="s">
        <v>524</v>
      </c>
      <c r="D190" s="36" t="s">
        <v>24</v>
      </c>
      <c r="E190" s="36"/>
      <c r="F190" s="36" t="s">
        <v>24</v>
      </c>
      <c r="G190" s="36"/>
      <c r="H190" s="36" t="s">
        <v>24</v>
      </c>
      <c r="K190" s="36" t="s">
        <v>24</v>
      </c>
    </row>
    <row r="191">
      <c r="A191" s="30" t="s">
        <v>525</v>
      </c>
      <c r="B191" s="23" t="s">
        <v>526</v>
      </c>
      <c r="C191" s="23" t="s">
        <v>527</v>
      </c>
      <c r="D191" s="36" t="s">
        <v>24</v>
      </c>
      <c r="E191" s="36"/>
      <c r="F191" s="36" t="s">
        <v>24</v>
      </c>
      <c r="G191" s="36"/>
      <c r="H191" s="36" t="s">
        <v>24</v>
      </c>
      <c r="K191" s="36" t="s">
        <v>24</v>
      </c>
    </row>
    <row r="192">
      <c r="A192" s="30" t="s">
        <v>528</v>
      </c>
      <c r="B192" s="51" t="s">
        <v>529</v>
      </c>
      <c r="C192" s="23" t="s">
        <v>530</v>
      </c>
      <c r="D192" s="36" t="s">
        <v>24</v>
      </c>
      <c r="E192" s="36"/>
      <c r="F192" s="36" t="s">
        <v>24</v>
      </c>
      <c r="G192" s="36"/>
      <c r="H192" s="36" t="s">
        <v>24</v>
      </c>
      <c r="K192" s="36" t="s">
        <v>24</v>
      </c>
    </row>
    <row r="193">
      <c r="A193" s="30" t="s">
        <v>531</v>
      </c>
      <c r="B193" s="50" t="s">
        <v>532</v>
      </c>
      <c r="C193" s="23"/>
      <c r="D193" s="12"/>
      <c r="K193" s="12"/>
    </row>
    <row r="194">
      <c r="A194" s="30" t="s">
        <v>533</v>
      </c>
      <c r="B194" s="23" t="s">
        <v>534</v>
      </c>
      <c r="C194" s="23" t="s">
        <v>510</v>
      </c>
      <c r="D194" s="36" t="s">
        <v>24</v>
      </c>
      <c r="E194" s="36"/>
      <c r="F194" s="36" t="s">
        <v>24</v>
      </c>
      <c r="G194" s="36"/>
      <c r="H194" s="36" t="s">
        <v>24</v>
      </c>
      <c r="K194" s="36" t="s">
        <v>24</v>
      </c>
    </row>
    <row r="195">
      <c r="A195" s="30" t="s">
        <v>535</v>
      </c>
      <c r="B195" s="23" t="s">
        <v>512</v>
      </c>
      <c r="C195" s="23" t="s">
        <v>513</v>
      </c>
      <c r="D195" s="36" t="s">
        <v>24</v>
      </c>
      <c r="E195" s="36"/>
      <c r="F195" s="36" t="s">
        <v>24</v>
      </c>
      <c r="G195" s="36"/>
      <c r="H195" s="36" t="s">
        <v>24</v>
      </c>
      <c r="K195" s="36" t="s">
        <v>24</v>
      </c>
    </row>
    <row r="196">
      <c r="A196" s="30" t="s">
        <v>536</v>
      </c>
      <c r="B196" s="23" t="s">
        <v>515</v>
      </c>
      <c r="C196" s="23" t="s">
        <v>237</v>
      </c>
      <c r="D196" s="36" t="s">
        <v>24</v>
      </c>
      <c r="E196" s="36"/>
      <c r="F196" s="36" t="s">
        <v>24</v>
      </c>
      <c r="G196" s="36"/>
      <c r="H196" s="36" t="s">
        <v>24</v>
      </c>
      <c r="K196" s="36" t="s">
        <v>24</v>
      </c>
    </row>
    <row r="197">
      <c r="A197" s="30" t="s">
        <v>537</v>
      </c>
      <c r="B197" s="23" t="s">
        <v>517</v>
      </c>
      <c r="C197" s="23" t="s">
        <v>518</v>
      </c>
      <c r="D197" s="36" t="s">
        <v>24</v>
      </c>
      <c r="E197" s="36"/>
      <c r="F197" s="36" t="s">
        <v>24</v>
      </c>
      <c r="G197" s="36"/>
      <c r="H197" s="36" t="s">
        <v>24</v>
      </c>
      <c r="K197" s="36" t="s">
        <v>24</v>
      </c>
    </row>
    <row r="198">
      <c r="A198" s="30" t="s">
        <v>538</v>
      </c>
      <c r="B198" s="23" t="s">
        <v>520</v>
      </c>
      <c r="C198" s="23" t="s">
        <v>521</v>
      </c>
      <c r="D198" s="36" t="s">
        <v>24</v>
      </c>
      <c r="E198" s="36"/>
      <c r="F198" s="36" t="s">
        <v>24</v>
      </c>
      <c r="G198" s="36"/>
      <c r="H198" s="36" t="s">
        <v>24</v>
      </c>
      <c r="K198" s="36" t="s">
        <v>24</v>
      </c>
    </row>
    <row r="199">
      <c r="A199" s="30" t="s">
        <v>539</v>
      </c>
      <c r="B199" s="23" t="s">
        <v>523</v>
      </c>
      <c r="C199" s="23" t="s">
        <v>524</v>
      </c>
      <c r="D199" s="36" t="s">
        <v>24</v>
      </c>
      <c r="E199" s="36"/>
      <c r="F199" s="36" t="s">
        <v>24</v>
      </c>
      <c r="G199" s="36"/>
      <c r="H199" s="36" t="s">
        <v>24</v>
      </c>
      <c r="K199" s="36" t="s">
        <v>24</v>
      </c>
    </row>
    <row r="200">
      <c r="A200" s="30" t="s">
        <v>540</v>
      </c>
      <c r="B200" s="23" t="s">
        <v>526</v>
      </c>
      <c r="C200" s="23" t="s">
        <v>527</v>
      </c>
      <c r="D200" s="36" t="s">
        <v>24</v>
      </c>
      <c r="E200" s="36"/>
      <c r="F200" s="36" t="s">
        <v>24</v>
      </c>
      <c r="G200" s="36"/>
      <c r="H200" s="36" t="s">
        <v>24</v>
      </c>
      <c r="K200" s="36" t="s">
        <v>24</v>
      </c>
    </row>
    <row r="201">
      <c r="A201" s="30" t="s">
        <v>541</v>
      </c>
      <c r="B201" s="50" t="s">
        <v>542</v>
      </c>
      <c r="C201" s="23"/>
      <c r="D201" s="12"/>
      <c r="K201" s="12"/>
    </row>
    <row r="202">
      <c r="A202" s="30" t="s">
        <v>543</v>
      </c>
      <c r="B202" s="52" t="s">
        <v>544</v>
      </c>
      <c r="C202" s="23" t="s">
        <v>545</v>
      </c>
      <c r="D202" s="36" t="s">
        <v>24</v>
      </c>
      <c r="E202" s="36"/>
      <c r="F202" s="36" t="s">
        <v>24</v>
      </c>
      <c r="G202" s="36"/>
      <c r="H202" s="36" t="s">
        <v>24</v>
      </c>
      <c r="K202" s="36" t="s">
        <v>24</v>
      </c>
    </row>
    <row r="203">
      <c r="A203" s="30" t="s">
        <v>546</v>
      </c>
      <c r="B203" s="51" t="s">
        <v>547</v>
      </c>
      <c r="C203" s="23" t="s">
        <v>548</v>
      </c>
      <c r="D203" s="36"/>
      <c r="E203" s="36"/>
      <c r="F203" s="36"/>
      <c r="G203" s="36"/>
      <c r="H203" s="36" t="s">
        <v>24</v>
      </c>
      <c r="K203" s="12"/>
    </row>
    <row r="204">
      <c r="A204" s="30" t="s">
        <v>549</v>
      </c>
      <c r="B204" s="50" t="s">
        <v>550</v>
      </c>
      <c r="C204" s="23"/>
      <c r="D204" s="12"/>
      <c r="K204" s="12"/>
    </row>
    <row r="205">
      <c r="A205" s="30" t="s">
        <v>551</v>
      </c>
      <c r="B205" s="23" t="s">
        <v>552</v>
      </c>
      <c r="C205" s="23" t="s">
        <v>553</v>
      </c>
      <c r="D205" s="36" t="s">
        <v>24</v>
      </c>
      <c r="E205" s="36"/>
      <c r="F205" s="36" t="s">
        <v>24</v>
      </c>
      <c r="G205" s="36"/>
      <c r="H205" s="36" t="s">
        <v>24</v>
      </c>
      <c r="K205" s="36" t="s">
        <v>24</v>
      </c>
    </row>
    <row r="206">
      <c r="A206" s="30" t="s">
        <v>554</v>
      </c>
      <c r="B206" s="23" t="s">
        <v>555</v>
      </c>
      <c r="C206" s="23" t="s">
        <v>556</v>
      </c>
      <c r="D206" s="36" t="s">
        <v>24</v>
      </c>
      <c r="E206" s="36"/>
      <c r="F206" s="36" t="s">
        <v>24</v>
      </c>
      <c r="G206" s="36"/>
      <c r="H206" s="36" t="s">
        <v>24</v>
      </c>
      <c r="K206" s="36" t="s">
        <v>24</v>
      </c>
    </row>
    <row r="207">
      <c r="A207" s="30" t="s">
        <v>557</v>
      </c>
      <c r="B207" s="50" t="s">
        <v>558</v>
      </c>
      <c r="C207" s="23"/>
      <c r="D207" s="12"/>
      <c r="K207" s="12"/>
    </row>
    <row r="208">
      <c r="A208" s="30" t="s">
        <v>559</v>
      </c>
      <c r="B208" s="23" t="s">
        <v>560</v>
      </c>
      <c r="C208" s="23" t="s">
        <v>561</v>
      </c>
      <c r="D208" s="36" t="s">
        <v>24</v>
      </c>
      <c r="E208" s="36"/>
      <c r="F208" s="36" t="s">
        <v>24</v>
      </c>
      <c r="G208" s="36"/>
      <c r="H208" s="36" t="s">
        <v>24</v>
      </c>
      <c r="K208" s="36" t="s">
        <v>24</v>
      </c>
    </row>
    <row r="209">
      <c r="A209" s="30" t="s">
        <v>562</v>
      </c>
      <c r="B209" s="23" t="s">
        <v>563</v>
      </c>
      <c r="C209" s="23" t="s">
        <v>564</v>
      </c>
      <c r="D209" s="36" t="s">
        <v>24</v>
      </c>
      <c r="E209" s="36"/>
      <c r="F209" s="36" t="s">
        <v>24</v>
      </c>
      <c r="G209" s="36"/>
      <c r="H209" s="36" t="s">
        <v>24</v>
      </c>
      <c r="K209" s="36" t="s">
        <v>24</v>
      </c>
    </row>
    <row r="210">
      <c r="A210" s="30" t="s">
        <v>565</v>
      </c>
      <c r="B210" s="23" t="s">
        <v>566</v>
      </c>
      <c r="C210" s="23" t="s">
        <v>567</v>
      </c>
      <c r="D210" s="36" t="s">
        <v>24</v>
      </c>
      <c r="E210" s="36"/>
      <c r="F210" s="36" t="s">
        <v>24</v>
      </c>
      <c r="G210" s="36"/>
      <c r="H210" s="36" t="s">
        <v>24</v>
      </c>
      <c r="K210" s="36" t="s">
        <v>24</v>
      </c>
    </row>
    <row r="211">
      <c r="A211" s="30" t="s">
        <v>568</v>
      </c>
      <c r="B211" s="23" t="s">
        <v>569</v>
      </c>
      <c r="C211" s="23" t="s">
        <v>570</v>
      </c>
      <c r="D211" s="36" t="s">
        <v>24</v>
      </c>
      <c r="E211" s="36"/>
      <c r="F211" s="36" t="s">
        <v>24</v>
      </c>
      <c r="G211" s="36"/>
      <c r="H211" s="36" t="s">
        <v>24</v>
      </c>
      <c r="K211" s="36" t="s">
        <v>24</v>
      </c>
    </row>
    <row r="212">
      <c r="A212" s="30" t="s">
        <v>571</v>
      </c>
      <c r="B212" s="50" t="s">
        <v>572</v>
      </c>
      <c r="C212" s="23"/>
      <c r="D212" s="12"/>
      <c r="K212" s="12"/>
    </row>
    <row r="213">
      <c r="A213" s="30" t="s">
        <v>573</v>
      </c>
      <c r="B213" s="23" t="s">
        <v>574</v>
      </c>
      <c r="C213" s="23" t="s">
        <v>575</v>
      </c>
      <c r="D213" s="36" t="s">
        <v>24</v>
      </c>
      <c r="E213" s="36"/>
      <c r="F213" s="36" t="s">
        <v>24</v>
      </c>
      <c r="G213" s="36"/>
      <c r="H213" s="36" t="s">
        <v>24</v>
      </c>
      <c r="K213" s="36" t="s">
        <v>24</v>
      </c>
    </row>
    <row r="214">
      <c r="A214" s="30" t="s">
        <v>576</v>
      </c>
      <c r="B214" s="23" t="s">
        <v>577</v>
      </c>
      <c r="C214" s="23" t="s">
        <v>578</v>
      </c>
      <c r="D214" s="36" t="s">
        <v>24</v>
      </c>
      <c r="E214" s="36"/>
      <c r="F214" s="36" t="s">
        <v>24</v>
      </c>
      <c r="G214" s="36"/>
      <c r="H214" s="36" t="s">
        <v>24</v>
      </c>
      <c r="K214" s="36" t="s">
        <v>24</v>
      </c>
    </row>
    <row r="215">
      <c r="A215" s="30" t="s">
        <v>579</v>
      </c>
      <c r="B215" s="23" t="s">
        <v>580</v>
      </c>
      <c r="C215" s="23" t="s">
        <v>581</v>
      </c>
      <c r="D215" s="36" t="s">
        <v>24</v>
      </c>
      <c r="E215" s="36"/>
      <c r="F215" s="36" t="s">
        <v>24</v>
      </c>
      <c r="G215" s="36"/>
      <c r="H215" s="36" t="s">
        <v>24</v>
      </c>
      <c r="K215" s="36" t="s">
        <v>24</v>
      </c>
    </row>
    <row r="216">
      <c r="A216" s="30" t="s">
        <v>582</v>
      </c>
      <c r="B216" s="23" t="s">
        <v>583</v>
      </c>
      <c r="C216" s="23" t="s">
        <v>584</v>
      </c>
      <c r="D216" s="36" t="s">
        <v>24</v>
      </c>
      <c r="E216" s="36"/>
      <c r="F216" s="36" t="s">
        <v>24</v>
      </c>
      <c r="G216" s="36"/>
      <c r="H216" s="36" t="s">
        <v>24</v>
      </c>
      <c r="K216" s="36" t="s">
        <v>24</v>
      </c>
    </row>
    <row r="217">
      <c r="A217" s="30" t="s">
        <v>585</v>
      </c>
      <c r="B217" s="23" t="s">
        <v>569</v>
      </c>
      <c r="C217" s="23" t="s">
        <v>570</v>
      </c>
      <c r="D217" s="36" t="s">
        <v>24</v>
      </c>
      <c r="E217" s="36"/>
      <c r="F217" s="36" t="s">
        <v>24</v>
      </c>
      <c r="G217" s="36"/>
      <c r="H217" s="36" t="s">
        <v>24</v>
      </c>
      <c r="K217" s="36" t="s">
        <v>24</v>
      </c>
    </row>
    <row r="218">
      <c r="A218" s="30" t="s">
        <v>586</v>
      </c>
      <c r="B218" s="50" t="s">
        <v>587</v>
      </c>
      <c r="C218" s="23"/>
      <c r="D218" s="12"/>
      <c r="K218" s="36" t="s">
        <v>24</v>
      </c>
    </row>
    <row r="219">
      <c r="A219" s="30" t="s">
        <v>588</v>
      </c>
      <c r="B219" s="23" t="s">
        <v>589</v>
      </c>
      <c r="C219" s="23" t="s">
        <v>590</v>
      </c>
      <c r="D219" s="36" t="s">
        <v>24</v>
      </c>
      <c r="E219" s="36"/>
      <c r="F219" s="36" t="s">
        <v>24</v>
      </c>
      <c r="G219" s="36"/>
      <c r="H219" s="36" t="s">
        <v>24</v>
      </c>
      <c r="K219" s="36" t="s">
        <v>24</v>
      </c>
    </row>
    <row r="220">
      <c r="A220" s="30" t="s">
        <v>591</v>
      </c>
      <c r="B220" s="53" t="s">
        <v>592</v>
      </c>
      <c r="C220" s="54" t="s">
        <v>593</v>
      </c>
      <c r="D220" s="36" t="s">
        <v>24</v>
      </c>
      <c r="E220" s="36"/>
      <c r="F220" s="36" t="s">
        <v>24</v>
      </c>
      <c r="G220" s="36"/>
      <c r="H220" s="36" t="s">
        <v>24</v>
      </c>
      <c r="K220" s="36" t="s">
        <v>24</v>
      </c>
    </row>
    <row r="221">
      <c r="A221" s="30" t="s">
        <v>594</v>
      </c>
      <c r="B221" s="53" t="s">
        <v>595</v>
      </c>
      <c r="C221" s="54" t="s">
        <v>596</v>
      </c>
      <c r="D221" s="36" t="s">
        <v>24</v>
      </c>
      <c r="E221" s="36"/>
      <c r="F221" s="36" t="s">
        <v>24</v>
      </c>
      <c r="G221" s="36"/>
      <c r="H221" s="36" t="s">
        <v>24</v>
      </c>
      <c r="K221" s="36" t="s">
        <v>24</v>
      </c>
    </row>
    <row r="222">
      <c r="A222" s="30" t="s">
        <v>597</v>
      </c>
      <c r="B222" s="53" t="s">
        <v>598</v>
      </c>
      <c r="C222" s="54" t="s">
        <v>599</v>
      </c>
      <c r="D222" s="36" t="s">
        <v>24</v>
      </c>
      <c r="E222" s="36"/>
      <c r="F222" s="36" t="s">
        <v>24</v>
      </c>
      <c r="G222" s="36"/>
      <c r="H222" s="36" t="s">
        <v>24</v>
      </c>
      <c r="K222" s="36" t="s">
        <v>24</v>
      </c>
    </row>
    <row r="223">
      <c r="A223" s="30" t="s">
        <v>600</v>
      </c>
      <c r="B223" s="55" t="s">
        <v>601</v>
      </c>
      <c r="C223" s="56" t="s">
        <v>602</v>
      </c>
      <c r="D223" s="36" t="s">
        <v>24</v>
      </c>
      <c r="E223" s="36"/>
      <c r="F223" s="36" t="s">
        <v>24</v>
      </c>
      <c r="G223" s="36"/>
      <c r="H223" s="36" t="s">
        <v>24</v>
      </c>
      <c r="K223" s="36" t="s">
        <v>24</v>
      </c>
    </row>
    <row r="224">
      <c r="A224" s="30" t="s">
        <v>603</v>
      </c>
      <c r="B224" s="57" t="s">
        <v>604</v>
      </c>
      <c r="C224" s="23" t="s">
        <v>605</v>
      </c>
      <c r="D224" s="36" t="s">
        <v>55</v>
      </c>
      <c r="E224" s="49"/>
      <c r="F224" s="46"/>
      <c r="G224" s="46"/>
      <c r="H224" s="46" t="s">
        <v>55</v>
      </c>
      <c r="K224" s="58" t="s">
        <v>55</v>
      </c>
    </row>
    <row r="225">
      <c r="A225" s="30" t="s">
        <v>606</v>
      </c>
      <c r="B225" s="50" t="s">
        <v>607</v>
      </c>
      <c r="C225" s="23"/>
      <c r="D225" s="12"/>
      <c r="K225" s="12"/>
    </row>
    <row r="226">
      <c r="A226" s="30" t="s">
        <v>608</v>
      </c>
      <c r="B226" s="23" t="s">
        <v>609</v>
      </c>
      <c r="C226" s="23" t="s">
        <v>590</v>
      </c>
      <c r="D226" s="36" t="s">
        <v>24</v>
      </c>
      <c r="E226" s="36"/>
      <c r="F226" s="36" t="s">
        <v>24</v>
      </c>
      <c r="G226" s="36"/>
      <c r="H226" s="36" t="s">
        <v>24</v>
      </c>
      <c r="K226" s="36" t="s">
        <v>24</v>
      </c>
    </row>
    <row r="227">
      <c r="A227" s="30" t="s">
        <v>610</v>
      </c>
      <c r="B227" s="51" t="s">
        <v>611</v>
      </c>
      <c r="C227" s="23" t="s">
        <v>590</v>
      </c>
      <c r="D227" s="36" t="s">
        <v>24</v>
      </c>
      <c r="E227" s="36"/>
      <c r="F227" s="36" t="s">
        <v>24</v>
      </c>
      <c r="G227" s="36"/>
      <c r="H227" s="36" t="s">
        <v>24</v>
      </c>
      <c r="K227" s="36" t="s">
        <v>24</v>
      </c>
    </row>
    <row r="228">
      <c r="A228" s="30" t="s">
        <v>612</v>
      </c>
      <c r="B228" s="59" t="s">
        <v>613</v>
      </c>
      <c r="C228" s="23" t="s">
        <v>614</v>
      </c>
      <c r="D228" s="36" t="s">
        <v>24</v>
      </c>
      <c r="E228" s="36"/>
      <c r="F228" s="36" t="s">
        <v>24</v>
      </c>
      <c r="G228" s="36"/>
      <c r="H228" s="36" t="s">
        <v>24</v>
      </c>
      <c r="K228" s="36" t="s">
        <v>24</v>
      </c>
    </row>
    <row r="229">
      <c r="A229" s="30" t="s">
        <v>615</v>
      </c>
      <c r="B229" s="59" t="s">
        <v>616</v>
      </c>
      <c r="C229" s="23" t="s">
        <v>590</v>
      </c>
      <c r="D229" s="36" t="s">
        <v>24</v>
      </c>
      <c r="E229" s="36"/>
      <c r="F229" s="36" t="s">
        <v>24</v>
      </c>
      <c r="G229" s="36"/>
      <c r="H229" s="36" t="s">
        <v>24</v>
      </c>
      <c r="K229" s="36" t="s">
        <v>24</v>
      </c>
    </row>
    <row r="230">
      <c r="A230" s="30" t="s">
        <v>617</v>
      </c>
      <c r="B230" s="57" t="s">
        <v>618</v>
      </c>
      <c r="C230" s="23" t="s">
        <v>619</v>
      </c>
      <c r="D230" s="36" t="s">
        <v>24</v>
      </c>
      <c r="E230" s="36"/>
      <c r="F230" s="36" t="s">
        <v>24</v>
      </c>
      <c r="G230" s="36"/>
      <c r="H230" s="36" t="s">
        <v>24</v>
      </c>
      <c r="K230" s="36" t="s">
        <v>24</v>
      </c>
    </row>
    <row r="231">
      <c r="A231" s="30" t="s">
        <v>620</v>
      </c>
      <c r="B231" s="57" t="s">
        <v>621</v>
      </c>
      <c r="C231" s="59" t="s">
        <v>619</v>
      </c>
      <c r="D231" s="36" t="s">
        <v>24</v>
      </c>
      <c r="E231" s="36"/>
      <c r="F231" s="36" t="s">
        <v>24</v>
      </c>
      <c r="G231" s="36"/>
      <c r="H231" s="36" t="s">
        <v>24</v>
      </c>
      <c r="K231" s="36" t="s">
        <v>24</v>
      </c>
    </row>
    <row r="232">
      <c r="A232" s="30" t="s">
        <v>622</v>
      </c>
      <c r="B232" s="50" t="s">
        <v>623</v>
      </c>
      <c r="C232" s="23"/>
      <c r="D232" s="12"/>
      <c r="K232" s="12"/>
    </row>
    <row r="233">
      <c r="A233" s="30" t="s">
        <v>624</v>
      </c>
      <c r="B233" s="23" t="s">
        <v>625</v>
      </c>
      <c r="C233" s="23" t="s">
        <v>626</v>
      </c>
      <c r="D233" s="36" t="s">
        <v>24</v>
      </c>
      <c r="E233" s="36"/>
      <c r="F233" s="36" t="s">
        <v>24</v>
      </c>
      <c r="G233" s="36"/>
      <c r="H233" s="36" t="s">
        <v>24</v>
      </c>
      <c r="K233" s="36" t="s">
        <v>24</v>
      </c>
    </row>
    <row r="234">
      <c r="A234" s="30" t="s">
        <v>627</v>
      </c>
      <c r="B234" s="23" t="s">
        <v>628</v>
      </c>
      <c r="C234" s="23" t="s">
        <v>629</v>
      </c>
      <c r="D234" s="36" t="s">
        <v>24</v>
      </c>
      <c r="E234" s="36"/>
      <c r="F234" s="36" t="s">
        <v>24</v>
      </c>
      <c r="G234" s="36"/>
      <c r="H234" s="36" t="s">
        <v>24</v>
      </c>
      <c r="K234" s="36" t="s">
        <v>24</v>
      </c>
    </row>
    <row r="235">
      <c r="A235" s="30" t="s">
        <v>630</v>
      </c>
      <c r="B235" s="50" t="s">
        <v>631</v>
      </c>
      <c r="C235" s="23"/>
      <c r="D235" s="12"/>
      <c r="K235" s="12"/>
    </row>
    <row r="236">
      <c r="A236" s="30" t="s">
        <v>632</v>
      </c>
      <c r="B236" s="23" t="s">
        <v>633</v>
      </c>
      <c r="C236" s="23" t="s">
        <v>634</v>
      </c>
      <c r="D236" s="36" t="s">
        <v>24</v>
      </c>
      <c r="E236" s="36"/>
      <c r="F236" s="36" t="s">
        <v>24</v>
      </c>
      <c r="G236" s="36"/>
      <c r="H236" s="36" t="s">
        <v>24</v>
      </c>
      <c r="K236" s="36" t="s">
        <v>24</v>
      </c>
    </row>
    <row r="237">
      <c r="A237" s="30" t="s">
        <v>635</v>
      </c>
      <c r="B237" s="23" t="s">
        <v>636</v>
      </c>
      <c r="C237" s="23" t="s">
        <v>637</v>
      </c>
      <c r="D237" s="36" t="s">
        <v>24</v>
      </c>
      <c r="E237" s="36"/>
      <c r="F237" s="36" t="s">
        <v>24</v>
      </c>
      <c r="G237" s="36"/>
      <c r="H237" s="36" t="s">
        <v>24</v>
      </c>
      <c r="K237" s="36" t="s">
        <v>24</v>
      </c>
    </row>
    <row r="238">
      <c r="A238" s="30" t="s">
        <v>638</v>
      </c>
      <c r="B238" s="23" t="s">
        <v>639</v>
      </c>
      <c r="C238" s="23" t="s">
        <v>640</v>
      </c>
      <c r="D238" s="36" t="s">
        <v>24</v>
      </c>
      <c r="E238" s="36"/>
      <c r="F238" s="36" t="s">
        <v>24</v>
      </c>
      <c r="G238" s="36"/>
      <c r="H238" s="36" t="s">
        <v>24</v>
      </c>
      <c r="K238" s="36" t="s">
        <v>24</v>
      </c>
    </row>
    <row r="239">
      <c r="A239" s="30" t="s">
        <v>641</v>
      </c>
      <c r="B239" s="50" t="s">
        <v>642</v>
      </c>
      <c r="C239" s="23"/>
      <c r="D239" s="12"/>
      <c r="K239" s="12"/>
    </row>
    <row r="240">
      <c r="A240" s="30" t="s">
        <v>643</v>
      </c>
      <c r="B240" s="23" t="s">
        <v>644</v>
      </c>
      <c r="C240" s="23" t="s">
        <v>645</v>
      </c>
      <c r="D240" s="36" t="s">
        <v>24</v>
      </c>
      <c r="E240" s="36"/>
      <c r="F240" s="36" t="s">
        <v>24</v>
      </c>
      <c r="G240" s="36"/>
      <c r="H240" s="36" t="s">
        <v>24</v>
      </c>
      <c r="K240" s="36" t="s">
        <v>24</v>
      </c>
    </row>
    <row r="241">
      <c r="A241" s="30" t="s">
        <v>646</v>
      </c>
      <c r="B241" s="23" t="s">
        <v>647</v>
      </c>
      <c r="C241" s="23" t="s">
        <v>648</v>
      </c>
      <c r="D241" s="36" t="s">
        <v>24</v>
      </c>
      <c r="E241" s="36"/>
      <c r="F241" s="36" t="s">
        <v>24</v>
      </c>
      <c r="G241" s="36"/>
      <c r="H241" s="36" t="s">
        <v>24</v>
      </c>
      <c r="K241" s="36" t="s">
        <v>24</v>
      </c>
    </row>
    <row r="242">
      <c r="A242" s="30" t="s">
        <v>649</v>
      </c>
      <c r="B242" s="23" t="s">
        <v>650</v>
      </c>
      <c r="C242" s="23" t="s">
        <v>651</v>
      </c>
      <c r="D242" s="36" t="s">
        <v>24</v>
      </c>
      <c r="E242" s="36"/>
      <c r="F242" s="36" t="s">
        <v>24</v>
      </c>
      <c r="G242" s="36"/>
      <c r="H242" s="36" t="s">
        <v>24</v>
      </c>
      <c r="K242" s="36" t="s">
        <v>24</v>
      </c>
    </row>
    <row r="243">
      <c r="A243" s="30" t="s">
        <v>652</v>
      </c>
      <c r="B243" s="23" t="s">
        <v>653</v>
      </c>
      <c r="C243" s="23" t="s">
        <v>654</v>
      </c>
      <c r="D243" s="36" t="s">
        <v>24</v>
      </c>
      <c r="E243" s="36"/>
      <c r="F243" s="36" t="s">
        <v>24</v>
      </c>
      <c r="G243" s="36"/>
      <c r="H243" s="36" t="s">
        <v>24</v>
      </c>
      <c r="K243" s="36" t="s">
        <v>24</v>
      </c>
    </row>
    <row r="244">
      <c r="A244" s="30" t="s">
        <v>655</v>
      </c>
      <c r="B244" s="50" t="s">
        <v>656</v>
      </c>
      <c r="C244" s="23"/>
      <c r="D244" s="12"/>
      <c r="K244" s="12"/>
    </row>
    <row r="245">
      <c r="A245" s="30" t="s">
        <v>657</v>
      </c>
      <c r="B245" s="23" t="s">
        <v>658</v>
      </c>
      <c r="C245" s="60" t="s">
        <v>659</v>
      </c>
      <c r="D245" s="36" t="s">
        <v>24</v>
      </c>
      <c r="E245" s="36"/>
      <c r="F245" s="36" t="s">
        <v>24</v>
      </c>
      <c r="G245" s="36"/>
      <c r="H245" s="36" t="s">
        <v>24</v>
      </c>
      <c r="K245" s="36" t="s">
        <v>24</v>
      </c>
    </row>
    <row r="246">
      <c r="A246" s="30" t="s">
        <v>660</v>
      </c>
      <c r="B246" s="23" t="s">
        <v>661</v>
      </c>
      <c r="C246" s="60" t="s">
        <v>659</v>
      </c>
      <c r="D246" s="36" t="s">
        <v>24</v>
      </c>
      <c r="E246" s="36"/>
      <c r="F246" s="36" t="s">
        <v>24</v>
      </c>
      <c r="G246" s="36"/>
      <c r="H246" s="36" t="s">
        <v>24</v>
      </c>
      <c r="K246" s="36" t="s">
        <v>24</v>
      </c>
    </row>
    <row r="247">
      <c r="A247" s="30" t="s">
        <v>662</v>
      </c>
      <c r="B247" s="31" t="s">
        <v>663</v>
      </c>
      <c r="C247" s="23" t="s">
        <v>664</v>
      </c>
      <c r="D247" s="36" t="s">
        <v>24</v>
      </c>
      <c r="E247" s="36"/>
      <c r="F247" s="36" t="s">
        <v>24</v>
      </c>
      <c r="G247" s="36"/>
      <c r="H247" s="36" t="s">
        <v>24</v>
      </c>
      <c r="K247" s="36" t="s">
        <v>24</v>
      </c>
    </row>
    <row r="248">
      <c r="A248" s="30" t="s">
        <v>665</v>
      </c>
      <c r="B248" s="23" t="s">
        <v>666</v>
      </c>
      <c r="C248" s="23" t="s">
        <v>667</v>
      </c>
      <c r="D248" s="36" t="s">
        <v>24</v>
      </c>
      <c r="E248" s="36"/>
      <c r="F248" s="36" t="s">
        <v>24</v>
      </c>
      <c r="G248" s="36"/>
      <c r="H248" s="36" t="s">
        <v>24</v>
      </c>
      <c r="K248" s="36" t="s">
        <v>24</v>
      </c>
    </row>
    <row r="249">
      <c r="A249" s="30" t="s">
        <v>668</v>
      </c>
      <c r="B249" s="23" t="s">
        <v>669</v>
      </c>
      <c r="C249" s="23" t="s">
        <v>670</v>
      </c>
      <c r="D249" s="36" t="s">
        <v>24</v>
      </c>
      <c r="E249" s="36"/>
      <c r="F249" s="36" t="s">
        <v>24</v>
      </c>
      <c r="G249" s="36"/>
      <c r="H249" s="36" t="s">
        <v>24</v>
      </c>
      <c r="K249" s="36" t="s">
        <v>24</v>
      </c>
    </row>
    <row r="250">
      <c r="A250" s="30" t="s">
        <v>671</v>
      </c>
      <c r="B250" s="23" t="s">
        <v>672</v>
      </c>
      <c r="C250" s="23" t="s">
        <v>673</v>
      </c>
      <c r="D250" s="36" t="s">
        <v>24</v>
      </c>
      <c r="E250" s="36"/>
      <c r="F250" s="36" t="s">
        <v>24</v>
      </c>
      <c r="G250" s="36"/>
      <c r="H250" s="36" t="s">
        <v>24</v>
      </c>
      <c r="K250" s="36" t="s">
        <v>24</v>
      </c>
    </row>
    <row r="251">
      <c r="A251" s="30" t="s">
        <v>674</v>
      </c>
      <c r="B251" s="23" t="s">
        <v>675</v>
      </c>
      <c r="C251" s="23" t="s">
        <v>676</v>
      </c>
      <c r="D251" s="36" t="s">
        <v>24</v>
      </c>
      <c r="E251" s="36"/>
      <c r="F251" s="36" t="s">
        <v>24</v>
      </c>
      <c r="G251" s="36"/>
      <c r="H251" s="36" t="s">
        <v>24</v>
      </c>
      <c r="K251" s="36" t="s">
        <v>24</v>
      </c>
    </row>
    <row r="252">
      <c r="A252" s="30" t="s">
        <v>677</v>
      </c>
      <c r="B252" s="23" t="s">
        <v>678</v>
      </c>
      <c r="C252" s="23" t="s">
        <v>679</v>
      </c>
      <c r="D252" s="36" t="s">
        <v>55</v>
      </c>
      <c r="E252" s="36"/>
      <c r="F252" s="36" t="s">
        <v>55</v>
      </c>
      <c r="G252" s="36"/>
      <c r="H252" s="36" t="s">
        <v>55</v>
      </c>
      <c r="K252" s="58" t="s">
        <v>55</v>
      </c>
    </row>
    <row r="253">
      <c r="A253" s="30" t="s">
        <v>680</v>
      </c>
      <c r="B253" s="23" t="s">
        <v>681</v>
      </c>
      <c r="C253" s="23" t="s">
        <v>682</v>
      </c>
      <c r="D253" s="36" t="s">
        <v>55</v>
      </c>
      <c r="E253" s="36"/>
      <c r="F253" s="36" t="s">
        <v>55</v>
      </c>
      <c r="G253" s="36"/>
      <c r="H253" s="36" t="s">
        <v>24</v>
      </c>
      <c r="K253" s="58" t="s">
        <v>55</v>
      </c>
    </row>
    <row r="254">
      <c r="A254" s="30" t="s">
        <v>683</v>
      </c>
      <c r="B254" s="33" t="s">
        <v>684</v>
      </c>
      <c r="C254" s="23"/>
      <c r="D254" s="12"/>
      <c r="K254" s="12"/>
    </row>
    <row r="255">
      <c r="A255" s="30" t="s">
        <v>685</v>
      </c>
      <c r="B255" s="23" t="s">
        <v>468</v>
      </c>
      <c r="C255" s="23" t="s">
        <v>469</v>
      </c>
      <c r="D255" s="36" t="s">
        <v>24</v>
      </c>
      <c r="E255" s="36"/>
      <c r="F255" s="36" t="s">
        <v>24</v>
      </c>
      <c r="G255" s="36"/>
      <c r="H255" s="36" t="s">
        <v>24</v>
      </c>
      <c r="K255" s="36" t="s">
        <v>24</v>
      </c>
    </row>
    <row r="256">
      <c r="A256" s="30" t="s">
        <v>686</v>
      </c>
      <c r="B256" s="31" t="s">
        <v>687</v>
      </c>
      <c r="C256" s="23" t="s">
        <v>688</v>
      </c>
      <c r="D256" s="36" t="s">
        <v>24</v>
      </c>
      <c r="E256" s="36"/>
      <c r="F256" s="36" t="s">
        <v>24</v>
      </c>
      <c r="G256" s="36"/>
      <c r="H256" s="36" t="s">
        <v>24</v>
      </c>
      <c r="K256" s="36" t="s">
        <v>24</v>
      </c>
    </row>
    <row r="257">
      <c r="A257" s="30" t="s">
        <v>689</v>
      </c>
      <c r="B257" s="23" t="s">
        <v>690</v>
      </c>
      <c r="C257" s="23" t="s">
        <v>691</v>
      </c>
      <c r="D257" s="36" t="s">
        <v>24</v>
      </c>
      <c r="E257" s="36"/>
      <c r="F257" s="36" t="s">
        <v>24</v>
      </c>
      <c r="G257" s="36"/>
      <c r="H257" s="36" t="s">
        <v>24</v>
      </c>
      <c r="K257" s="36" t="s">
        <v>24</v>
      </c>
    </row>
    <row r="258">
      <c r="A258" s="30" t="s">
        <v>692</v>
      </c>
      <c r="B258" s="23" t="s">
        <v>693</v>
      </c>
      <c r="C258" s="23" t="s">
        <v>694</v>
      </c>
      <c r="D258" s="36" t="s">
        <v>24</v>
      </c>
      <c r="E258" s="36"/>
      <c r="F258" s="36" t="s">
        <v>24</v>
      </c>
      <c r="G258" s="36"/>
      <c r="H258" s="36" t="s">
        <v>24</v>
      </c>
      <c r="K258" s="36" t="s">
        <v>24</v>
      </c>
    </row>
    <row r="259">
      <c r="A259" s="30" t="s">
        <v>695</v>
      </c>
      <c r="B259" s="23" t="s">
        <v>696</v>
      </c>
      <c r="C259" s="23" t="s">
        <v>697</v>
      </c>
      <c r="D259" s="36" t="s">
        <v>24</v>
      </c>
      <c r="E259" s="36"/>
      <c r="F259" s="36" t="s">
        <v>24</v>
      </c>
      <c r="G259" s="36"/>
      <c r="H259" s="36" t="s">
        <v>24</v>
      </c>
      <c r="K259" s="36" t="s">
        <v>24</v>
      </c>
    </row>
    <row r="260">
      <c r="A260" s="30" t="s">
        <v>698</v>
      </c>
      <c r="B260" s="23" t="s">
        <v>699</v>
      </c>
      <c r="C260" s="23" t="s">
        <v>700</v>
      </c>
      <c r="D260" s="36" t="s">
        <v>24</v>
      </c>
      <c r="E260" s="36"/>
      <c r="F260" s="36" t="s">
        <v>24</v>
      </c>
      <c r="G260" s="36"/>
      <c r="H260" s="36" t="s">
        <v>24</v>
      </c>
      <c r="K260" s="36" t="s">
        <v>24</v>
      </c>
    </row>
    <row r="261">
      <c r="A261" s="30" t="s">
        <v>701</v>
      </c>
      <c r="B261" s="23" t="s">
        <v>702</v>
      </c>
      <c r="C261" s="23" t="s">
        <v>703</v>
      </c>
      <c r="D261" s="36" t="s">
        <v>24</v>
      </c>
      <c r="E261" s="36"/>
      <c r="F261" s="36" t="s">
        <v>24</v>
      </c>
      <c r="G261" s="36"/>
      <c r="H261" s="36" t="s">
        <v>24</v>
      </c>
      <c r="K261" s="36" t="s">
        <v>24</v>
      </c>
    </row>
    <row r="262">
      <c r="A262" s="30" t="s">
        <v>704</v>
      </c>
      <c r="B262" s="23" t="s">
        <v>705</v>
      </c>
      <c r="C262" s="23" t="s">
        <v>706</v>
      </c>
      <c r="D262" s="36" t="s">
        <v>24</v>
      </c>
      <c r="E262" s="36"/>
      <c r="F262" s="36" t="s">
        <v>24</v>
      </c>
      <c r="G262" s="36"/>
      <c r="H262" s="36" t="s">
        <v>24</v>
      </c>
      <c r="K262" s="36" t="s">
        <v>24</v>
      </c>
    </row>
    <row r="263">
      <c r="A263" s="30" t="s">
        <v>707</v>
      </c>
      <c r="B263" s="23" t="s">
        <v>708</v>
      </c>
      <c r="C263" s="23" t="s">
        <v>709</v>
      </c>
      <c r="D263" s="36" t="s">
        <v>24</v>
      </c>
      <c r="E263" s="36"/>
      <c r="F263" s="36" t="s">
        <v>24</v>
      </c>
      <c r="G263" s="36"/>
      <c r="H263" s="36" t="s">
        <v>24</v>
      </c>
      <c r="K263" s="36" t="s">
        <v>24</v>
      </c>
    </row>
    <row r="264">
      <c r="A264" s="30" t="s">
        <v>710</v>
      </c>
      <c r="B264" s="23" t="s">
        <v>711</v>
      </c>
      <c r="C264" s="23" t="s">
        <v>712</v>
      </c>
      <c r="D264" s="36" t="s">
        <v>24</v>
      </c>
      <c r="E264" s="36"/>
      <c r="F264" s="36" t="s">
        <v>24</v>
      </c>
      <c r="G264" s="36"/>
      <c r="H264" s="36" t="s">
        <v>24</v>
      </c>
      <c r="K264" s="36" t="s">
        <v>24</v>
      </c>
    </row>
    <row r="265">
      <c r="A265" s="30" t="s">
        <v>713</v>
      </c>
      <c r="B265" s="23" t="s">
        <v>714</v>
      </c>
      <c r="C265" s="23" t="s">
        <v>715</v>
      </c>
      <c r="D265" s="36" t="s">
        <v>24</v>
      </c>
      <c r="E265" s="36"/>
      <c r="F265" s="36" t="s">
        <v>24</v>
      </c>
      <c r="G265" s="36"/>
      <c r="H265" s="36" t="s">
        <v>24</v>
      </c>
      <c r="K265" s="36" t="s">
        <v>24</v>
      </c>
    </row>
    <row r="266">
      <c r="A266" s="30" t="s">
        <v>716</v>
      </c>
      <c r="B266" s="33" t="s">
        <v>717</v>
      </c>
      <c r="C266" s="23"/>
      <c r="D266" s="12"/>
      <c r="K266" s="12"/>
    </row>
    <row r="267">
      <c r="A267" s="30" t="s">
        <v>718</v>
      </c>
      <c r="B267" s="23" t="s">
        <v>468</v>
      </c>
      <c r="C267" s="23" t="s">
        <v>469</v>
      </c>
      <c r="D267" s="36" t="s">
        <v>24</v>
      </c>
      <c r="E267" s="36"/>
      <c r="F267" s="36" t="s">
        <v>24</v>
      </c>
      <c r="G267" s="36"/>
      <c r="H267" s="36" t="s">
        <v>24</v>
      </c>
      <c r="K267" s="36" t="s">
        <v>24</v>
      </c>
    </row>
    <row r="268">
      <c r="A268" s="30" t="s">
        <v>719</v>
      </c>
      <c r="B268" s="31" t="s">
        <v>720</v>
      </c>
      <c r="C268" s="23" t="s">
        <v>721</v>
      </c>
      <c r="D268" s="36" t="s">
        <v>24</v>
      </c>
      <c r="E268" s="36"/>
      <c r="F268" s="36" t="s">
        <v>24</v>
      </c>
      <c r="G268" s="36"/>
      <c r="H268" s="36" t="s">
        <v>24</v>
      </c>
      <c r="K268" s="36" t="s">
        <v>24</v>
      </c>
    </row>
    <row r="269">
      <c r="A269" s="30" t="s">
        <v>722</v>
      </c>
      <c r="B269" s="23" t="s">
        <v>723</v>
      </c>
      <c r="C269" s="23" t="s">
        <v>724</v>
      </c>
      <c r="D269" s="36" t="s">
        <v>24</v>
      </c>
      <c r="E269" s="36"/>
      <c r="F269" s="36" t="s">
        <v>24</v>
      </c>
      <c r="G269" s="36"/>
      <c r="H269" s="36" t="s">
        <v>24</v>
      </c>
      <c r="K269" s="36" t="s">
        <v>24</v>
      </c>
    </row>
    <row r="270">
      <c r="A270" s="30" t="s">
        <v>725</v>
      </c>
      <c r="B270" s="23" t="s">
        <v>726</v>
      </c>
      <c r="C270" s="23" t="s">
        <v>727</v>
      </c>
      <c r="D270" s="36" t="s">
        <v>24</v>
      </c>
      <c r="E270" s="36"/>
      <c r="F270" s="36" t="s">
        <v>24</v>
      </c>
      <c r="G270" s="36"/>
      <c r="H270" s="36" t="s">
        <v>24</v>
      </c>
      <c r="K270" s="36" t="s">
        <v>24</v>
      </c>
    </row>
    <row r="271">
      <c r="A271" s="30" t="s">
        <v>728</v>
      </c>
      <c r="B271" s="23" t="s">
        <v>729</v>
      </c>
      <c r="C271" s="23" t="s">
        <v>730</v>
      </c>
      <c r="D271" s="36" t="s">
        <v>24</v>
      </c>
      <c r="E271" s="36"/>
      <c r="F271" s="36" t="s">
        <v>24</v>
      </c>
      <c r="G271" s="36"/>
      <c r="H271" s="36" t="s">
        <v>24</v>
      </c>
      <c r="K271" s="36" t="s">
        <v>24</v>
      </c>
    </row>
    <row r="272">
      <c r="A272" s="30" t="s">
        <v>731</v>
      </c>
      <c r="B272" s="23" t="s">
        <v>732</v>
      </c>
      <c r="C272" s="23" t="s">
        <v>733</v>
      </c>
      <c r="D272" s="36" t="s">
        <v>24</v>
      </c>
      <c r="E272" s="36"/>
      <c r="F272" s="36" t="s">
        <v>24</v>
      </c>
      <c r="G272" s="36"/>
      <c r="H272" s="36" t="s">
        <v>24</v>
      </c>
      <c r="K272" s="36" t="s">
        <v>24</v>
      </c>
    </row>
    <row r="273">
      <c r="A273" s="30" t="s">
        <v>734</v>
      </c>
      <c r="B273" s="33" t="s">
        <v>735</v>
      </c>
      <c r="C273" s="23"/>
      <c r="D273" s="12"/>
      <c r="K273" s="12"/>
    </row>
    <row r="274">
      <c r="A274" s="30" t="s">
        <v>736</v>
      </c>
      <c r="B274" s="23" t="s">
        <v>468</v>
      </c>
      <c r="C274" s="23" t="s">
        <v>469</v>
      </c>
      <c r="D274" s="36" t="s">
        <v>24</v>
      </c>
      <c r="E274" s="36"/>
      <c r="F274" s="36" t="s">
        <v>24</v>
      </c>
      <c r="G274" s="36"/>
      <c r="H274" s="36" t="s">
        <v>24</v>
      </c>
      <c r="K274" s="36" t="s">
        <v>24</v>
      </c>
    </row>
    <row r="275">
      <c r="A275" s="30" t="s">
        <v>737</v>
      </c>
      <c r="B275" s="31" t="s">
        <v>738</v>
      </c>
      <c r="C275" s="23" t="s">
        <v>739</v>
      </c>
      <c r="D275" s="36" t="s">
        <v>24</v>
      </c>
      <c r="E275" s="36"/>
      <c r="F275" s="36" t="s">
        <v>24</v>
      </c>
      <c r="G275" s="36"/>
      <c r="H275" s="36" t="s">
        <v>24</v>
      </c>
      <c r="K275" s="36" t="s">
        <v>24</v>
      </c>
    </row>
    <row r="276">
      <c r="A276" s="30" t="s">
        <v>740</v>
      </c>
      <c r="B276" s="23" t="s">
        <v>690</v>
      </c>
      <c r="C276" s="23" t="s">
        <v>691</v>
      </c>
      <c r="D276" s="36" t="s">
        <v>24</v>
      </c>
      <c r="E276" s="36"/>
      <c r="F276" s="36" t="s">
        <v>24</v>
      </c>
      <c r="G276" s="36"/>
      <c r="H276" s="36" t="s">
        <v>24</v>
      </c>
      <c r="K276" s="36" t="s">
        <v>24</v>
      </c>
    </row>
    <row r="277">
      <c r="A277" s="30" t="s">
        <v>741</v>
      </c>
      <c r="B277" s="23" t="s">
        <v>742</v>
      </c>
      <c r="C277" s="23" t="s">
        <v>743</v>
      </c>
      <c r="D277" s="36" t="s">
        <v>24</v>
      </c>
      <c r="E277" s="36"/>
      <c r="F277" s="36" t="s">
        <v>24</v>
      </c>
      <c r="G277" s="36"/>
      <c r="H277" s="36" t="s">
        <v>24</v>
      </c>
      <c r="K277" s="36" t="s">
        <v>24</v>
      </c>
    </row>
    <row r="278">
      <c r="A278" s="30" t="s">
        <v>744</v>
      </c>
      <c r="B278" s="23" t="s">
        <v>745</v>
      </c>
      <c r="C278" s="23" t="s">
        <v>746</v>
      </c>
      <c r="D278" s="36" t="s">
        <v>24</v>
      </c>
      <c r="E278" s="36"/>
      <c r="F278" s="36" t="s">
        <v>24</v>
      </c>
      <c r="G278" s="36"/>
      <c r="H278" s="36" t="s">
        <v>24</v>
      </c>
      <c r="K278" s="36" t="s">
        <v>24</v>
      </c>
    </row>
    <row r="279">
      <c r="A279" s="30" t="s">
        <v>747</v>
      </c>
      <c r="B279" s="61" t="s">
        <v>748</v>
      </c>
      <c r="C279" s="23" t="s">
        <v>749</v>
      </c>
      <c r="D279" s="36" t="s">
        <v>24</v>
      </c>
      <c r="E279" s="36"/>
      <c r="F279" s="36" t="s">
        <v>24</v>
      </c>
      <c r="G279" s="36"/>
      <c r="H279" s="36" t="s">
        <v>24</v>
      </c>
      <c r="K279" s="36" t="s">
        <v>24</v>
      </c>
    </row>
    <row r="280">
      <c r="A280" s="30" t="s">
        <v>750</v>
      </c>
      <c r="B280" s="23" t="s">
        <v>751</v>
      </c>
      <c r="C280" s="23" t="s">
        <v>752</v>
      </c>
      <c r="D280" s="36" t="s">
        <v>24</v>
      </c>
      <c r="E280" s="36"/>
      <c r="F280" s="36" t="s">
        <v>24</v>
      </c>
      <c r="G280" s="36"/>
      <c r="H280" s="36" t="s">
        <v>24</v>
      </c>
      <c r="K280" s="36" t="s">
        <v>24</v>
      </c>
    </row>
    <row r="281">
      <c r="A281" s="30" t="s">
        <v>753</v>
      </c>
      <c r="B281" s="23" t="s">
        <v>754</v>
      </c>
      <c r="C281" s="23" t="s">
        <v>755</v>
      </c>
      <c r="D281" s="36" t="s">
        <v>24</v>
      </c>
      <c r="E281" s="36"/>
      <c r="F281" s="36" t="s">
        <v>24</v>
      </c>
      <c r="G281" s="36"/>
      <c r="H281" s="36" t="s">
        <v>24</v>
      </c>
      <c r="K281" s="36" t="s">
        <v>24</v>
      </c>
    </row>
    <row r="282">
      <c r="A282" s="30" t="s">
        <v>756</v>
      </c>
      <c r="B282" s="23" t="s">
        <v>757</v>
      </c>
      <c r="C282" s="23" t="s">
        <v>758</v>
      </c>
      <c r="D282" s="36" t="s">
        <v>24</v>
      </c>
      <c r="E282" s="36"/>
      <c r="F282" s="36" t="s">
        <v>24</v>
      </c>
      <c r="G282" s="36"/>
      <c r="H282" s="36" t="s">
        <v>24</v>
      </c>
      <c r="K282" s="36" t="s">
        <v>24</v>
      </c>
    </row>
    <row r="283">
      <c r="A283" s="30" t="s">
        <v>759</v>
      </c>
      <c r="B283" s="23" t="s">
        <v>760</v>
      </c>
      <c r="C283" s="23" t="s">
        <v>761</v>
      </c>
      <c r="D283" s="36" t="s">
        <v>24</v>
      </c>
      <c r="E283" s="36"/>
      <c r="F283" s="36" t="s">
        <v>24</v>
      </c>
      <c r="G283" s="36"/>
      <c r="H283" s="36" t="s">
        <v>24</v>
      </c>
      <c r="K283" s="36" t="s">
        <v>24</v>
      </c>
    </row>
    <row r="284">
      <c r="A284" s="30" t="s">
        <v>762</v>
      </c>
      <c r="B284" s="23" t="s">
        <v>763</v>
      </c>
      <c r="C284" s="23" t="s">
        <v>764</v>
      </c>
      <c r="D284" s="36" t="s">
        <v>24</v>
      </c>
      <c r="E284" s="36"/>
      <c r="F284" s="36" t="s">
        <v>24</v>
      </c>
      <c r="G284" s="36"/>
      <c r="H284" s="36" t="s">
        <v>24</v>
      </c>
      <c r="K284" s="36" t="s">
        <v>24</v>
      </c>
    </row>
    <row r="285">
      <c r="A285" s="30" t="s">
        <v>765</v>
      </c>
      <c r="B285" s="23" t="s">
        <v>766</v>
      </c>
      <c r="C285" s="23" t="s">
        <v>767</v>
      </c>
      <c r="D285" s="36" t="s">
        <v>24</v>
      </c>
      <c r="E285" s="36"/>
      <c r="F285" s="36" t="s">
        <v>24</v>
      </c>
      <c r="G285" s="36"/>
      <c r="H285" s="36" t="s">
        <v>24</v>
      </c>
      <c r="K285" s="36" t="s">
        <v>24</v>
      </c>
    </row>
    <row r="286">
      <c r="A286" s="30" t="s">
        <v>768</v>
      </c>
      <c r="B286" s="33" t="s">
        <v>769</v>
      </c>
      <c r="C286" s="23"/>
      <c r="D286" s="12"/>
      <c r="K286" s="12"/>
    </row>
    <row r="287">
      <c r="A287" s="30" t="s">
        <v>770</v>
      </c>
      <c r="B287" s="23" t="s">
        <v>771</v>
      </c>
      <c r="C287" s="23" t="s">
        <v>772</v>
      </c>
      <c r="D287" s="36" t="s">
        <v>24</v>
      </c>
      <c r="E287" s="36"/>
      <c r="F287" s="36" t="s">
        <v>24</v>
      </c>
      <c r="G287" s="36"/>
      <c r="H287" s="36" t="s">
        <v>24</v>
      </c>
      <c r="K287" s="36" t="s">
        <v>24</v>
      </c>
    </row>
    <row r="288">
      <c r="A288" s="30" t="s">
        <v>773</v>
      </c>
      <c r="B288" s="23" t="s">
        <v>774</v>
      </c>
      <c r="C288" s="23" t="s">
        <v>775</v>
      </c>
      <c r="D288" s="36" t="s">
        <v>24</v>
      </c>
      <c r="E288" s="36"/>
      <c r="F288" s="36" t="s">
        <v>24</v>
      </c>
      <c r="G288" s="36"/>
      <c r="H288" s="36" t="s">
        <v>24</v>
      </c>
      <c r="K288" s="36" t="s">
        <v>24</v>
      </c>
    </row>
    <row r="289">
      <c r="A289" s="30" t="s">
        <v>776</v>
      </c>
      <c r="B289" s="23" t="s">
        <v>777</v>
      </c>
      <c r="C289" s="23" t="s">
        <v>778</v>
      </c>
      <c r="D289" s="36" t="s">
        <v>24</v>
      </c>
      <c r="E289" s="36"/>
      <c r="F289" s="36" t="s">
        <v>24</v>
      </c>
      <c r="G289" s="36"/>
      <c r="H289" s="36" t="s">
        <v>24</v>
      </c>
      <c r="K289" s="36" t="s">
        <v>24</v>
      </c>
    </row>
    <row r="290">
      <c r="A290" s="30" t="s">
        <v>779</v>
      </c>
      <c r="B290" s="23" t="s">
        <v>780</v>
      </c>
      <c r="C290" s="23" t="s">
        <v>781</v>
      </c>
      <c r="D290" s="36" t="s">
        <v>24</v>
      </c>
      <c r="E290" s="36"/>
      <c r="F290" s="36" t="s">
        <v>24</v>
      </c>
      <c r="G290" s="36"/>
      <c r="H290" s="36" t="s">
        <v>24</v>
      </c>
      <c r="K290" s="36" t="s">
        <v>24</v>
      </c>
    </row>
    <row r="291">
      <c r="A291" s="30" t="s">
        <v>782</v>
      </c>
      <c r="B291" s="62"/>
      <c r="C291" s="23"/>
      <c r="D291" s="12"/>
      <c r="K291" s="12"/>
    </row>
    <row r="292">
      <c r="A292" s="30" t="s">
        <v>783</v>
      </c>
      <c r="B292" s="33" t="s">
        <v>784</v>
      </c>
      <c r="C292" s="23"/>
      <c r="D292" s="12"/>
      <c r="K292" s="12"/>
    </row>
    <row r="293">
      <c r="A293" s="30" t="s">
        <v>785</v>
      </c>
      <c r="B293" s="23" t="s">
        <v>786</v>
      </c>
      <c r="C293" s="23" t="s">
        <v>787</v>
      </c>
      <c r="D293" s="36" t="s">
        <v>24</v>
      </c>
      <c r="E293" s="36"/>
      <c r="F293" s="36" t="s">
        <v>24</v>
      </c>
      <c r="G293" s="36"/>
      <c r="H293" s="36" t="s">
        <v>24</v>
      </c>
      <c r="K293" s="36" t="s">
        <v>24</v>
      </c>
    </row>
    <row r="294">
      <c r="A294" s="30" t="s">
        <v>788</v>
      </c>
      <c r="B294" s="23" t="s">
        <v>789</v>
      </c>
      <c r="C294" s="23" t="s">
        <v>790</v>
      </c>
      <c r="D294" s="36" t="s">
        <v>24</v>
      </c>
      <c r="E294" s="36"/>
      <c r="F294" s="36" t="s">
        <v>24</v>
      </c>
      <c r="G294" s="36"/>
      <c r="H294" s="36" t="s">
        <v>24</v>
      </c>
      <c r="K294" s="36" t="s">
        <v>24</v>
      </c>
    </row>
    <row r="295">
      <c r="A295" s="30" t="s">
        <v>791</v>
      </c>
      <c r="B295" s="23" t="s">
        <v>792</v>
      </c>
      <c r="C295" s="23" t="s">
        <v>793</v>
      </c>
      <c r="D295" s="36" t="s">
        <v>24</v>
      </c>
      <c r="E295" s="36"/>
      <c r="F295" s="36" t="s">
        <v>24</v>
      </c>
      <c r="G295" s="36"/>
      <c r="H295" s="36" t="s">
        <v>24</v>
      </c>
      <c r="K295" s="36" t="s">
        <v>24</v>
      </c>
    </row>
    <row r="296">
      <c r="A296" s="30" t="s">
        <v>794</v>
      </c>
      <c r="B296" s="23" t="s">
        <v>242</v>
      </c>
      <c r="C296" s="23" t="s">
        <v>243</v>
      </c>
      <c r="D296" s="36" t="s">
        <v>24</v>
      </c>
      <c r="E296" s="36"/>
      <c r="F296" s="36" t="s">
        <v>24</v>
      </c>
      <c r="G296" s="36"/>
      <c r="H296" s="36" t="s">
        <v>24</v>
      </c>
      <c r="K296" s="36" t="s">
        <v>24</v>
      </c>
    </row>
    <row r="297">
      <c r="A297" s="30" t="s">
        <v>795</v>
      </c>
      <c r="B297" s="23" t="s">
        <v>796</v>
      </c>
      <c r="C297" s="23" t="s">
        <v>797</v>
      </c>
      <c r="D297" s="36" t="s">
        <v>24</v>
      </c>
      <c r="E297" s="36"/>
      <c r="F297" s="36" t="s">
        <v>24</v>
      </c>
      <c r="G297" s="36"/>
      <c r="H297" s="36" t="s">
        <v>24</v>
      </c>
      <c r="K297" s="36" t="s">
        <v>24</v>
      </c>
    </row>
    <row r="298">
      <c r="A298" s="30" t="s">
        <v>798</v>
      </c>
      <c r="B298" s="23" t="s">
        <v>799</v>
      </c>
      <c r="C298" s="23" t="s">
        <v>800</v>
      </c>
      <c r="D298" s="36" t="s">
        <v>24</v>
      </c>
      <c r="E298" s="36"/>
      <c r="F298" s="36" t="s">
        <v>24</v>
      </c>
      <c r="G298" s="36"/>
      <c r="H298" s="36" t="s">
        <v>24</v>
      </c>
      <c r="K298" s="36" t="s">
        <v>24</v>
      </c>
    </row>
    <row r="299">
      <c r="A299" s="30" t="s">
        <v>801</v>
      </c>
      <c r="B299" s="23" t="s">
        <v>802</v>
      </c>
      <c r="C299" s="23" t="s">
        <v>803</v>
      </c>
      <c r="D299" s="36" t="s">
        <v>24</v>
      </c>
      <c r="E299" s="36"/>
      <c r="F299" s="36" t="s">
        <v>24</v>
      </c>
      <c r="G299" s="36"/>
      <c r="H299" s="36" t="s">
        <v>24</v>
      </c>
      <c r="K299" s="36" t="s">
        <v>24</v>
      </c>
    </row>
    <row r="300">
      <c r="A300" s="30" t="s">
        <v>804</v>
      </c>
      <c r="B300" s="23" t="s">
        <v>805</v>
      </c>
      <c r="C300" s="23" t="s">
        <v>806</v>
      </c>
      <c r="D300" s="36" t="s">
        <v>24</v>
      </c>
      <c r="E300" s="36"/>
      <c r="F300" s="36" t="s">
        <v>24</v>
      </c>
      <c r="G300" s="36"/>
      <c r="H300" s="36" t="s">
        <v>24</v>
      </c>
      <c r="K300" s="36" t="s">
        <v>24</v>
      </c>
    </row>
    <row r="301">
      <c r="A301" s="30" t="s">
        <v>807</v>
      </c>
      <c r="B301" s="62" t="s">
        <v>808</v>
      </c>
      <c r="C301" s="23"/>
      <c r="D301" s="12"/>
      <c r="K301" s="12"/>
    </row>
    <row r="302">
      <c r="A302" s="30" t="s">
        <v>809</v>
      </c>
      <c r="B302" s="23" t="s">
        <v>810</v>
      </c>
      <c r="C302" s="23" t="s">
        <v>811</v>
      </c>
      <c r="D302" s="36" t="s">
        <v>24</v>
      </c>
      <c r="E302" s="36"/>
      <c r="F302" s="36" t="s">
        <v>24</v>
      </c>
      <c r="G302" s="36"/>
      <c r="H302" s="36" t="s">
        <v>24</v>
      </c>
      <c r="K302" s="36" t="s">
        <v>24</v>
      </c>
    </row>
    <row r="303">
      <c r="A303" s="30" t="s">
        <v>812</v>
      </c>
      <c r="B303" s="23" t="s">
        <v>813</v>
      </c>
      <c r="C303" s="23" t="s">
        <v>814</v>
      </c>
      <c r="D303" s="36" t="s">
        <v>24</v>
      </c>
      <c r="E303" s="36"/>
      <c r="F303" s="36" t="s">
        <v>24</v>
      </c>
      <c r="G303" s="36"/>
      <c r="H303" s="36" t="s">
        <v>24</v>
      </c>
      <c r="K303" s="36" t="s">
        <v>24</v>
      </c>
    </row>
    <row r="304">
      <c r="A304" s="30" t="s">
        <v>815</v>
      </c>
      <c r="B304" s="23" t="s">
        <v>816</v>
      </c>
      <c r="C304" s="23" t="s">
        <v>817</v>
      </c>
      <c r="D304" s="36" t="s">
        <v>24</v>
      </c>
      <c r="E304" s="36"/>
      <c r="F304" s="36" t="s">
        <v>24</v>
      </c>
      <c r="G304" s="36"/>
      <c r="H304" s="36" t="s">
        <v>24</v>
      </c>
      <c r="K304" s="36" t="s">
        <v>24</v>
      </c>
    </row>
    <row r="305">
      <c r="A305" s="30" t="s">
        <v>818</v>
      </c>
      <c r="B305" s="23" t="s">
        <v>819</v>
      </c>
      <c r="C305" s="23" t="s">
        <v>820</v>
      </c>
      <c r="D305" s="36" t="s">
        <v>24</v>
      </c>
      <c r="E305" s="36"/>
      <c r="F305" s="36" t="s">
        <v>24</v>
      </c>
      <c r="G305" s="36"/>
      <c r="H305" s="36" t="s">
        <v>24</v>
      </c>
      <c r="K305" s="36" t="s">
        <v>24</v>
      </c>
    </row>
    <row r="306">
      <c r="A306" s="30" t="s">
        <v>821</v>
      </c>
      <c r="B306" s="23" t="s">
        <v>822</v>
      </c>
      <c r="C306" s="23" t="s">
        <v>823</v>
      </c>
      <c r="D306" s="36" t="s">
        <v>24</v>
      </c>
      <c r="E306" s="36"/>
      <c r="F306" s="36" t="s">
        <v>24</v>
      </c>
      <c r="G306" s="36"/>
      <c r="H306" s="36" t="s">
        <v>24</v>
      </c>
      <c r="K306" s="36" t="s">
        <v>24</v>
      </c>
    </row>
    <row r="307">
      <c r="D307" s="12"/>
      <c r="K307" s="12"/>
    </row>
    <row r="308">
      <c r="D308" s="12"/>
      <c r="K308" s="12"/>
    </row>
    <row r="309">
      <c r="D309" s="12"/>
      <c r="K309" s="12"/>
    </row>
    <row r="310">
      <c r="D310" s="12"/>
      <c r="K310" s="12"/>
    </row>
    <row r="311">
      <c r="D311" s="12"/>
      <c r="K311" s="12"/>
    </row>
    <row r="312">
      <c r="D312" s="12"/>
      <c r="K312" s="12"/>
    </row>
    <row r="313">
      <c r="D313" s="12"/>
      <c r="K313" s="12"/>
    </row>
    <row r="314">
      <c r="D314" s="12"/>
      <c r="K314" s="12"/>
    </row>
    <row r="315">
      <c r="D315" s="12"/>
      <c r="K315" s="12"/>
    </row>
    <row r="316">
      <c r="D316" s="12"/>
      <c r="K316" s="12"/>
    </row>
    <row r="317">
      <c r="D317" s="12"/>
      <c r="K317" s="12"/>
    </row>
    <row r="318">
      <c r="D318" s="12"/>
      <c r="K318" s="12"/>
    </row>
    <row r="319">
      <c r="D319" s="12"/>
      <c r="K319" s="12"/>
    </row>
    <row r="320">
      <c r="D320" s="12"/>
      <c r="K320" s="12"/>
    </row>
    <row r="321">
      <c r="D321" s="12"/>
      <c r="K321" s="12"/>
    </row>
    <row r="322">
      <c r="D322" s="12"/>
      <c r="K322" s="12"/>
    </row>
    <row r="323">
      <c r="D323" s="12"/>
      <c r="K323" s="12"/>
    </row>
    <row r="324">
      <c r="D324" s="12"/>
      <c r="K324" s="12"/>
    </row>
    <row r="325">
      <c r="D325" s="12"/>
      <c r="K325" s="12"/>
    </row>
    <row r="326">
      <c r="D326" s="12"/>
      <c r="K326" s="12"/>
    </row>
    <row r="327">
      <c r="D327" s="12"/>
      <c r="K327" s="12"/>
    </row>
    <row r="328">
      <c r="D328" s="12"/>
      <c r="K328" s="12"/>
    </row>
    <row r="329">
      <c r="D329" s="12"/>
      <c r="K329" s="12"/>
    </row>
    <row r="330">
      <c r="D330" s="12"/>
      <c r="K330" s="12"/>
    </row>
    <row r="331">
      <c r="D331" s="12"/>
      <c r="K331" s="12"/>
    </row>
    <row r="332">
      <c r="D332" s="12"/>
      <c r="K332" s="12"/>
    </row>
    <row r="333">
      <c r="D333" s="12"/>
      <c r="K333" s="12"/>
    </row>
    <row r="334">
      <c r="D334" s="12"/>
      <c r="K334" s="12"/>
    </row>
    <row r="335">
      <c r="D335" s="12"/>
      <c r="K335" s="12"/>
    </row>
    <row r="336">
      <c r="D336" s="12"/>
      <c r="K336" s="12"/>
    </row>
    <row r="337">
      <c r="D337" s="12"/>
      <c r="K337" s="12"/>
    </row>
    <row r="338">
      <c r="D338" s="12"/>
      <c r="K338" s="12"/>
    </row>
    <row r="339">
      <c r="D339" s="12"/>
      <c r="K339" s="12"/>
    </row>
    <row r="340">
      <c r="D340" s="12"/>
      <c r="K340" s="12"/>
    </row>
    <row r="341">
      <c r="D341" s="12"/>
      <c r="K341" s="12"/>
    </row>
    <row r="342">
      <c r="D342" s="12"/>
      <c r="K342" s="12"/>
    </row>
    <row r="343">
      <c r="D343" s="12"/>
      <c r="K343" s="12"/>
    </row>
    <row r="344">
      <c r="D344" s="12"/>
      <c r="K344" s="12"/>
    </row>
    <row r="345">
      <c r="D345" s="12"/>
      <c r="K345" s="12"/>
    </row>
    <row r="346">
      <c r="D346" s="12"/>
      <c r="K346" s="12"/>
    </row>
    <row r="347">
      <c r="D347" s="12"/>
      <c r="K347" s="12"/>
    </row>
    <row r="348">
      <c r="D348" s="12"/>
      <c r="K348" s="12"/>
    </row>
    <row r="349">
      <c r="D349" s="12"/>
      <c r="K349" s="12"/>
    </row>
    <row r="350">
      <c r="D350" s="12"/>
      <c r="K350" s="12"/>
    </row>
    <row r="351">
      <c r="D351" s="12"/>
      <c r="K351" s="12"/>
    </row>
    <row r="352">
      <c r="D352" s="12"/>
      <c r="K352" s="12"/>
    </row>
    <row r="353">
      <c r="D353" s="12"/>
      <c r="K353" s="12"/>
    </row>
    <row r="354">
      <c r="D354" s="12"/>
      <c r="K354" s="12"/>
    </row>
    <row r="355">
      <c r="D355" s="12"/>
      <c r="K355" s="12"/>
    </row>
    <row r="356">
      <c r="D356" s="12"/>
      <c r="K356" s="12"/>
    </row>
    <row r="357">
      <c r="D357" s="12"/>
      <c r="K357" s="12"/>
    </row>
    <row r="358">
      <c r="D358" s="12"/>
      <c r="K358" s="12"/>
    </row>
    <row r="359">
      <c r="D359" s="12"/>
      <c r="K359" s="12"/>
    </row>
    <row r="360">
      <c r="D360" s="12"/>
      <c r="K360" s="12"/>
    </row>
    <row r="361">
      <c r="D361" s="12"/>
      <c r="K361" s="12"/>
    </row>
    <row r="362">
      <c r="D362" s="12"/>
      <c r="K362" s="12"/>
    </row>
    <row r="363">
      <c r="D363" s="12"/>
      <c r="K363" s="12"/>
    </row>
    <row r="364">
      <c r="D364" s="12"/>
      <c r="K364" s="12"/>
    </row>
    <row r="365">
      <c r="D365" s="12"/>
      <c r="K365" s="12"/>
    </row>
    <row r="366">
      <c r="D366" s="12"/>
      <c r="K366" s="12"/>
    </row>
    <row r="367">
      <c r="D367" s="12"/>
      <c r="K367" s="12"/>
    </row>
    <row r="368">
      <c r="D368" s="12"/>
      <c r="K368" s="12"/>
    </row>
    <row r="369">
      <c r="D369" s="12"/>
      <c r="K369" s="12"/>
    </row>
    <row r="370">
      <c r="D370" s="12"/>
      <c r="K370" s="12"/>
    </row>
    <row r="371">
      <c r="D371" s="12"/>
      <c r="K371" s="12"/>
    </row>
    <row r="372">
      <c r="D372" s="12"/>
      <c r="K372" s="12"/>
    </row>
    <row r="373">
      <c r="D373" s="12"/>
      <c r="K373" s="12"/>
    </row>
    <row r="374">
      <c r="D374" s="12"/>
      <c r="K374" s="12"/>
    </row>
    <row r="375">
      <c r="D375" s="12"/>
      <c r="K375" s="12"/>
    </row>
    <row r="376">
      <c r="D376" s="12"/>
      <c r="K376" s="12"/>
    </row>
    <row r="377">
      <c r="D377" s="12"/>
      <c r="K377" s="12"/>
    </row>
    <row r="378">
      <c r="D378" s="12"/>
      <c r="K378" s="12"/>
    </row>
    <row r="379">
      <c r="D379" s="12"/>
      <c r="K379" s="12"/>
    </row>
    <row r="380">
      <c r="D380" s="12"/>
      <c r="K380" s="12"/>
    </row>
    <row r="381">
      <c r="D381" s="12"/>
      <c r="K381" s="12"/>
    </row>
    <row r="382">
      <c r="D382" s="12"/>
      <c r="K382" s="12"/>
    </row>
    <row r="383">
      <c r="D383" s="12"/>
      <c r="K383" s="12"/>
    </row>
    <row r="384">
      <c r="D384" s="12"/>
      <c r="K384" s="12"/>
    </row>
    <row r="385">
      <c r="D385" s="12"/>
      <c r="K385" s="12"/>
    </row>
    <row r="386">
      <c r="D386" s="12"/>
      <c r="K386" s="12"/>
    </row>
    <row r="387">
      <c r="D387" s="12"/>
      <c r="K387" s="12"/>
    </row>
    <row r="388">
      <c r="D388" s="12"/>
      <c r="K388" s="12"/>
    </row>
    <row r="389">
      <c r="D389" s="12"/>
      <c r="K389" s="12"/>
    </row>
    <row r="390">
      <c r="D390" s="12"/>
      <c r="K390" s="12"/>
    </row>
    <row r="391">
      <c r="D391" s="12"/>
      <c r="K391" s="12"/>
    </row>
    <row r="392">
      <c r="D392" s="12"/>
      <c r="K392" s="12"/>
    </row>
    <row r="393">
      <c r="D393" s="12"/>
      <c r="K393" s="12"/>
    </row>
    <row r="394">
      <c r="D394" s="12"/>
      <c r="K394" s="12"/>
    </row>
    <row r="395">
      <c r="D395" s="12"/>
      <c r="K395" s="12"/>
    </row>
    <row r="396">
      <c r="D396" s="12"/>
      <c r="K396" s="12"/>
    </row>
    <row r="397">
      <c r="D397" s="12"/>
      <c r="K397" s="12"/>
    </row>
    <row r="398">
      <c r="D398" s="12"/>
      <c r="K398" s="12"/>
    </row>
    <row r="399">
      <c r="D399" s="12"/>
      <c r="K399" s="12"/>
    </row>
    <row r="400">
      <c r="D400" s="12"/>
      <c r="K400" s="12"/>
    </row>
    <row r="401">
      <c r="D401" s="12"/>
      <c r="K401" s="12"/>
    </row>
    <row r="402">
      <c r="D402" s="12"/>
      <c r="K402" s="12"/>
    </row>
    <row r="403">
      <c r="D403" s="12"/>
      <c r="K403" s="12"/>
    </row>
    <row r="404">
      <c r="D404" s="12"/>
      <c r="K404" s="12"/>
    </row>
    <row r="405">
      <c r="D405" s="12"/>
      <c r="K405" s="12"/>
    </row>
    <row r="406">
      <c r="D406" s="12"/>
      <c r="K406" s="12"/>
    </row>
    <row r="407">
      <c r="D407" s="12"/>
      <c r="K407" s="12"/>
    </row>
    <row r="408">
      <c r="D408" s="12"/>
      <c r="K408" s="12"/>
    </row>
    <row r="409">
      <c r="D409" s="12"/>
      <c r="K409" s="12"/>
    </row>
    <row r="410">
      <c r="D410" s="12"/>
      <c r="K410" s="12"/>
    </row>
    <row r="411">
      <c r="D411" s="12"/>
      <c r="K411" s="12"/>
    </row>
    <row r="412">
      <c r="D412" s="12"/>
      <c r="K412" s="12"/>
    </row>
    <row r="413">
      <c r="D413" s="12"/>
      <c r="K413" s="12"/>
    </row>
    <row r="414">
      <c r="D414" s="12"/>
      <c r="K414" s="12"/>
    </row>
    <row r="415">
      <c r="D415" s="12"/>
      <c r="K415" s="12"/>
    </row>
    <row r="416">
      <c r="D416" s="12"/>
      <c r="K416" s="12"/>
    </row>
    <row r="417">
      <c r="D417" s="12"/>
      <c r="K417" s="12"/>
    </row>
    <row r="418">
      <c r="D418" s="12"/>
      <c r="K418" s="12"/>
    </row>
    <row r="419">
      <c r="D419" s="12"/>
      <c r="K419" s="12"/>
    </row>
    <row r="420">
      <c r="D420" s="12"/>
      <c r="K420" s="12"/>
    </row>
    <row r="421">
      <c r="D421" s="12"/>
      <c r="K421" s="12"/>
    </row>
    <row r="422">
      <c r="D422" s="12"/>
      <c r="K422" s="12"/>
    </row>
    <row r="423">
      <c r="D423" s="12"/>
      <c r="K423" s="12"/>
    </row>
    <row r="424">
      <c r="D424" s="12"/>
      <c r="K424" s="12"/>
    </row>
    <row r="425">
      <c r="D425" s="12"/>
      <c r="K425" s="12"/>
    </row>
    <row r="426">
      <c r="D426" s="12"/>
      <c r="K426" s="12"/>
    </row>
    <row r="427">
      <c r="D427" s="12"/>
      <c r="K427" s="12"/>
    </row>
    <row r="428">
      <c r="D428" s="12"/>
      <c r="K428" s="12"/>
    </row>
    <row r="429">
      <c r="D429" s="12"/>
      <c r="K429" s="12"/>
    </row>
    <row r="430">
      <c r="D430" s="12"/>
      <c r="K430" s="12"/>
    </row>
    <row r="431">
      <c r="D431" s="12"/>
      <c r="K431" s="12"/>
    </row>
    <row r="432">
      <c r="D432" s="12"/>
      <c r="K432" s="12"/>
    </row>
    <row r="433">
      <c r="D433" s="12"/>
      <c r="K433" s="12"/>
    </row>
    <row r="434">
      <c r="D434" s="12"/>
      <c r="K434" s="12"/>
    </row>
    <row r="435">
      <c r="D435" s="12"/>
      <c r="K435" s="12"/>
    </row>
    <row r="436">
      <c r="D436" s="12"/>
      <c r="K436" s="12"/>
    </row>
    <row r="437">
      <c r="D437" s="12"/>
      <c r="K437" s="12"/>
    </row>
    <row r="438">
      <c r="D438" s="12"/>
      <c r="K438" s="12"/>
    </row>
    <row r="439">
      <c r="D439" s="12"/>
      <c r="K439" s="12"/>
    </row>
    <row r="440">
      <c r="D440" s="12"/>
      <c r="K440" s="12"/>
    </row>
    <row r="441">
      <c r="D441" s="12"/>
      <c r="K441" s="12"/>
    </row>
    <row r="442">
      <c r="D442" s="12"/>
      <c r="K442" s="12"/>
    </row>
    <row r="443">
      <c r="D443" s="12"/>
      <c r="K443" s="12"/>
    </row>
    <row r="444">
      <c r="D444" s="12"/>
      <c r="K444" s="12"/>
    </row>
    <row r="445">
      <c r="D445" s="12"/>
      <c r="K445" s="12"/>
    </row>
    <row r="446">
      <c r="D446" s="12"/>
      <c r="K446" s="12"/>
    </row>
    <row r="447">
      <c r="D447" s="12"/>
      <c r="K447" s="12"/>
    </row>
    <row r="448">
      <c r="D448" s="12"/>
      <c r="K448" s="12"/>
    </row>
    <row r="449">
      <c r="D449" s="12"/>
      <c r="K449" s="12"/>
    </row>
    <row r="450">
      <c r="D450" s="12"/>
      <c r="K450" s="12"/>
    </row>
    <row r="451">
      <c r="D451" s="12"/>
      <c r="K451" s="12"/>
    </row>
    <row r="452">
      <c r="D452" s="12"/>
      <c r="K452" s="12"/>
    </row>
    <row r="453">
      <c r="D453" s="12"/>
      <c r="K453" s="12"/>
    </row>
    <row r="454">
      <c r="D454" s="12"/>
      <c r="K454" s="12"/>
    </row>
    <row r="455">
      <c r="D455" s="12"/>
      <c r="K455" s="12"/>
    </row>
    <row r="456">
      <c r="D456" s="12"/>
      <c r="K456" s="12"/>
    </row>
    <row r="457">
      <c r="D457" s="12"/>
      <c r="K457" s="12"/>
    </row>
    <row r="458">
      <c r="D458" s="12"/>
      <c r="K458" s="12"/>
    </row>
    <row r="459">
      <c r="D459" s="12"/>
      <c r="K459" s="12"/>
    </row>
    <row r="460">
      <c r="D460" s="12"/>
      <c r="K460" s="12"/>
    </row>
    <row r="461">
      <c r="D461" s="12"/>
      <c r="K461" s="12"/>
    </row>
    <row r="462">
      <c r="D462" s="12"/>
      <c r="K462" s="12"/>
    </row>
    <row r="463">
      <c r="D463" s="12"/>
      <c r="K463" s="12"/>
    </row>
    <row r="464">
      <c r="D464" s="12"/>
      <c r="K464" s="12"/>
    </row>
    <row r="465">
      <c r="D465" s="12"/>
      <c r="K465" s="12"/>
    </row>
    <row r="466">
      <c r="D466" s="12"/>
      <c r="K466" s="12"/>
    </row>
    <row r="467">
      <c r="D467" s="12"/>
      <c r="K467" s="12"/>
    </row>
    <row r="468">
      <c r="D468" s="12"/>
      <c r="K468" s="12"/>
    </row>
    <row r="469">
      <c r="D469" s="12"/>
      <c r="K469" s="12"/>
    </row>
    <row r="470">
      <c r="D470" s="12"/>
      <c r="K470" s="12"/>
    </row>
    <row r="471">
      <c r="D471" s="12"/>
      <c r="K471" s="12"/>
    </row>
    <row r="472">
      <c r="D472" s="12"/>
      <c r="K472" s="12"/>
    </row>
    <row r="473">
      <c r="D473" s="12"/>
      <c r="K473" s="12"/>
    </row>
    <row r="474">
      <c r="D474" s="12"/>
      <c r="K474" s="12"/>
    </row>
    <row r="475">
      <c r="D475" s="12"/>
      <c r="K475" s="12"/>
    </row>
    <row r="476">
      <c r="D476" s="12"/>
      <c r="K476" s="12"/>
    </row>
    <row r="477">
      <c r="D477" s="12"/>
      <c r="K477" s="12"/>
    </row>
    <row r="478">
      <c r="D478" s="12"/>
      <c r="K478" s="12"/>
    </row>
    <row r="479">
      <c r="D479" s="12"/>
      <c r="K479" s="12"/>
    </row>
    <row r="480">
      <c r="D480" s="12"/>
      <c r="K480" s="12"/>
    </row>
    <row r="481">
      <c r="D481" s="12"/>
      <c r="K481" s="12"/>
    </row>
    <row r="482">
      <c r="D482" s="12"/>
      <c r="K482" s="12"/>
    </row>
    <row r="483">
      <c r="D483" s="12"/>
      <c r="K483" s="12"/>
    </row>
    <row r="484">
      <c r="D484" s="12"/>
      <c r="K484" s="12"/>
    </row>
    <row r="485">
      <c r="D485" s="12"/>
      <c r="K485" s="12"/>
    </row>
    <row r="486">
      <c r="D486" s="12"/>
      <c r="K486" s="12"/>
    </row>
    <row r="487">
      <c r="D487" s="12"/>
      <c r="K487" s="12"/>
    </row>
    <row r="488">
      <c r="D488" s="12"/>
      <c r="K488" s="12"/>
    </row>
    <row r="489">
      <c r="D489" s="12"/>
      <c r="K489" s="12"/>
    </row>
    <row r="490">
      <c r="D490" s="12"/>
      <c r="K490" s="12"/>
    </row>
    <row r="491">
      <c r="D491" s="12"/>
      <c r="K491" s="12"/>
    </row>
    <row r="492">
      <c r="D492" s="12"/>
      <c r="K492" s="12"/>
    </row>
    <row r="493">
      <c r="D493" s="12"/>
      <c r="K493" s="12"/>
    </row>
    <row r="494">
      <c r="D494" s="12"/>
      <c r="K494" s="12"/>
    </row>
    <row r="495">
      <c r="D495" s="12"/>
      <c r="K495" s="12"/>
    </row>
    <row r="496">
      <c r="D496" s="12"/>
      <c r="K496" s="12"/>
    </row>
    <row r="497">
      <c r="D497" s="12"/>
      <c r="K497" s="12"/>
    </row>
    <row r="498">
      <c r="D498" s="12"/>
      <c r="K498" s="12"/>
    </row>
    <row r="499">
      <c r="D499" s="12"/>
      <c r="K499" s="12"/>
    </row>
    <row r="500">
      <c r="D500" s="12"/>
      <c r="K500" s="12"/>
    </row>
    <row r="501">
      <c r="D501" s="12"/>
      <c r="K501" s="12"/>
    </row>
    <row r="502">
      <c r="D502" s="12"/>
      <c r="K502" s="12"/>
    </row>
    <row r="503">
      <c r="D503" s="12"/>
      <c r="K503" s="12"/>
    </row>
    <row r="504">
      <c r="D504" s="12"/>
      <c r="K504" s="12"/>
    </row>
    <row r="505">
      <c r="D505" s="12"/>
      <c r="K505" s="12"/>
    </row>
    <row r="506">
      <c r="D506" s="12"/>
      <c r="K506" s="12"/>
    </row>
    <row r="507">
      <c r="D507" s="12"/>
      <c r="K507" s="12"/>
    </row>
    <row r="508">
      <c r="D508" s="12"/>
      <c r="K508" s="12"/>
    </row>
    <row r="509">
      <c r="D509" s="12"/>
      <c r="K509" s="12"/>
    </row>
    <row r="510">
      <c r="D510" s="12"/>
      <c r="K510" s="12"/>
    </row>
    <row r="511">
      <c r="D511" s="12"/>
      <c r="K511" s="12"/>
    </row>
    <row r="512">
      <c r="D512" s="12"/>
      <c r="K512" s="12"/>
    </row>
    <row r="513">
      <c r="D513" s="12"/>
      <c r="K513" s="12"/>
    </row>
    <row r="514">
      <c r="D514" s="12"/>
      <c r="K514" s="12"/>
    </row>
    <row r="515">
      <c r="D515" s="12"/>
      <c r="K515" s="12"/>
    </row>
    <row r="516">
      <c r="D516" s="12"/>
      <c r="K516" s="12"/>
    </row>
    <row r="517">
      <c r="D517" s="12"/>
      <c r="K517" s="12"/>
    </row>
    <row r="518">
      <c r="D518" s="12"/>
      <c r="K518" s="12"/>
    </row>
    <row r="519">
      <c r="D519" s="12"/>
      <c r="K519" s="12"/>
    </row>
    <row r="520">
      <c r="D520" s="12"/>
      <c r="K520" s="12"/>
    </row>
    <row r="521">
      <c r="D521" s="12"/>
      <c r="K521" s="12"/>
    </row>
    <row r="522">
      <c r="D522" s="12"/>
      <c r="K522" s="12"/>
    </row>
    <row r="523">
      <c r="D523" s="12"/>
      <c r="K523" s="12"/>
    </row>
    <row r="524">
      <c r="D524" s="12"/>
      <c r="K524" s="12"/>
    </row>
    <row r="525">
      <c r="D525" s="12"/>
      <c r="K525" s="12"/>
    </row>
    <row r="526">
      <c r="D526" s="12"/>
      <c r="K526" s="12"/>
    </row>
    <row r="527">
      <c r="D527" s="12"/>
      <c r="K527" s="12"/>
    </row>
    <row r="528">
      <c r="D528" s="12"/>
      <c r="K528" s="12"/>
    </row>
    <row r="529">
      <c r="D529" s="12"/>
      <c r="K529" s="12"/>
    </row>
    <row r="530">
      <c r="D530" s="12"/>
      <c r="K530" s="12"/>
    </row>
    <row r="531">
      <c r="D531" s="12"/>
      <c r="K531" s="12"/>
    </row>
    <row r="532">
      <c r="D532" s="12"/>
      <c r="K532" s="12"/>
    </row>
    <row r="533">
      <c r="D533" s="12"/>
      <c r="K533" s="12"/>
    </row>
    <row r="534">
      <c r="D534" s="12"/>
      <c r="K534" s="12"/>
    </row>
    <row r="535">
      <c r="D535" s="12"/>
      <c r="K535" s="12"/>
    </row>
    <row r="536">
      <c r="D536" s="12"/>
      <c r="K536" s="12"/>
    </row>
    <row r="537">
      <c r="D537" s="12"/>
      <c r="K537" s="12"/>
    </row>
    <row r="538">
      <c r="D538" s="12"/>
      <c r="K538" s="12"/>
    </row>
    <row r="539">
      <c r="D539" s="12"/>
      <c r="K539" s="12"/>
    </row>
    <row r="540">
      <c r="D540" s="12"/>
      <c r="K540" s="12"/>
    </row>
    <row r="541">
      <c r="D541" s="12"/>
      <c r="K541" s="12"/>
    </row>
    <row r="542">
      <c r="D542" s="12"/>
      <c r="K542" s="12"/>
    </row>
    <row r="543">
      <c r="D543" s="12"/>
      <c r="K543" s="12"/>
    </row>
    <row r="544">
      <c r="D544" s="12"/>
      <c r="K544" s="12"/>
    </row>
    <row r="545">
      <c r="D545" s="12"/>
      <c r="K545" s="12"/>
    </row>
    <row r="546">
      <c r="D546" s="12"/>
      <c r="K546" s="12"/>
    </row>
    <row r="547">
      <c r="D547" s="12"/>
      <c r="K547" s="12"/>
    </row>
    <row r="548">
      <c r="D548" s="12"/>
      <c r="K548" s="12"/>
    </row>
    <row r="549">
      <c r="D549" s="12"/>
      <c r="K549" s="12"/>
    </row>
    <row r="550">
      <c r="D550" s="12"/>
      <c r="K550" s="12"/>
    </row>
    <row r="551">
      <c r="D551" s="12"/>
      <c r="K551" s="12"/>
    </row>
    <row r="552">
      <c r="D552" s="12"/>
      <c r="K552" s="12"/>
    </row>
    <row r="553">
      <c r="D553" s="12"/>
      <c r="K553" s="12"/>
    </row>
    <row r="554">
      <c r="D554" s="12"/>
      <c r="K554" s="12"/>
    </row>
    <row r="555">
      <c r="D555" s="12"/>
      <c r="K555" s="12"/>
    </row>
    <row r="556">
      <c r="D556" s="12"/>
      <c r="K556" s="12"/>
    </row>
    <row r="557">
      <c r="D557" s="12"/>
      <c r="K557" s="12"/>
    </row>
    <row r="558">
      <c r="D558" s="12"/>
      <c r="K558" s="12"/>
    </row>
    <row r="559">
      <c r="D559" s="12"/>
      <c r="K559" s="12"/>
    </row>
    <row r="560">
      <c r="D560" s="12"/>
      <c r="K560" s="12"/>
    </row>
    <row r="561">
      <c r="D561" s="12"/>
      <c r="K561" s="12"/>
    </row>
    <row r="562">
      <c r="D562" s="12"/>
      <c r="K562" s="12"/>
    </row>
    <row r="563">
      <c r="D563" s="12"/>
      <c r="K563" s="12"/>
    </row>
    <row r="564">
      <c r="D564" s="12"/>
      <c r="K564" s="12"/>
    </row>
    <row r="565">
      <c r="D565" s="12"/>
      <c r="K565" s="12"/>
    </row>
    <row r="566">
      <c r="D566" s="12"/>
      <c r="K566" s="12"/>
    </row>
    <row r="567">
      <c r="D567" s="12"/>
      <c r="K567" s="12"/>
    </row>
    <row r="568">
      <c r="D568" s="12"/>
      <c r="K568" s="12"/>
    </row>
    <row r="569">
      <c r="D569" s="12"/>
      <c r="K569" s="12"/>
    </row>
    <row r="570">
      <c r="D570" s="12"/>
      <c r="K570" s="12"/>
    </row>
    <row r="571">
      <c r="D571" s="12"/>
      <c r="K571" s="12"/>
    </row>
    <row r="572">
      <c r="D572" s="12"/>
      <c r="K572" s="12"/>
    </row>
    <row r="573">
      <c r="D573" s="12"/>
      <c r="K573" s="12"/>
    </row>
    <row r="574">
      <c r="D574" s="12"/>
      <c r="K574" s="12"/>
    </row>
    <row r="575">
      <c r="D575" s="12"/>
      <c r="K575" s="12"/>
    </row>
    <row r="576">
      <c r="D576" s="12"/>
      <c r="K576" s="12"/>
    </row>
    <row r="577">
      <c r="D577" s="12"/>
      <c r="K577" s="12"/>
    </row>
    <row r="578">
      <c r="D578" s="12"/>
      <c r="K578" s="12"/>
    </row>
    <row r="579">
      <c r="D579" s="12"/>
      <c r="K579" s="12"/>
    </row>
    <row r="580">
      <c r="D580" s="12"/>
      <c r="K580" s="12"/>
    </row>
    <row r="581">
      <c r="D581" s="12"/>
      <c r="K581" s="12"/>
    </row>
    <row r="582">
      <c r="D582" s="12"/>
      <c r="K582" s="12"/>
    </row>
    <row r="583">
      <c r="D583" s="12"/>
      <c r="K583" s="12"/>
    </row>
    <row r="584">
      <c r="D584" s="12"/>
      <c r="K584" s="12"/>
    </row>
    <row r="585">
      <c r="D585" s="12"/>
      <c r="K585" s="12"/>
    </row>
    <row r="586">
      <c r="D586" s="12"/>
      <c r="K586" s="12"/>
    </row>
    <row r="587">
      <c r="D587" s="12"/>
      <c r="K587" s="12"/>
    </row>
    <row r="588">
      <c r="D588" s="12"/>
      <c r="K588" s="12"/>
    </row>
    <row r="589">
      <c r="D589" s="12"/>
      <c r="K589" s="12"/>
    </row>
    <row r="590">
      <c r="D590" s="12"/>
      <c r="K590" s="12"/>
    </row>
    <row r="591">
      <c r="D591" s="12"/>
      <c r="K591" s="12"/>
    </row>
    <row r="592">
      <c r="D592" s="12"/>
      <c r="K592" s="12"/>
    </row>
    <row r="593">
      <c r="D593" s="12"/>
      <c r="K593" s="12"/>
    </row>
    <row r="594">
      <c r="D594" s="12"/>
      <c r="K594" s="12"/>
    </row>
    <row r="595">
      <c r="D595" s="12"/>
      <c r="K595" s="12"/>
    </row>
    <row r="596">
      <c r="D596" s="12"/>
      <c r="K596" s="12"/>
    </row>
    <row r="597">
      <c r="D597" s="12"/>
      <c r="K597" s="12"/>
    </row>
    <row r="598">
      <c r="D598" s="12"/>
      <c r="K598" s="12"/>
    </row>
    <row r="599">
      <c r="D599" s="12"/>
      <c r="K599" s="12"/>
    </row>
    <row r="600">
      <c r="D600" s="12"/>
      <c r="K600" s="12"/>
    </row>
    <row r="601">
      <c r="D601" s="12"/>
      <c r="K601" s="12"/>
    </row>
    <row r="602">
      <c r="D602" s="12"/>
      <c r="K602" s="12"/>
    </row>
    <row r="603">
      <c r="D603" s="12"/>
      <c r="K603" s="12"/>
    </row>
    <row r="604">
      <c r="D604" s="12"/>
      <c r="K604" s="12"/>
    </row>
    <row r="605">
      <c r="D605" s="12"/>
      <c r="K605" s="12"/>
    </row>
    <row r="606">
      <c r="D606" s="12"/>
      <c r="K606" s="12"/>
    </row>
    <row r="607">
      <c r="D607" s="12"/>
      <c r="K607" s="12"/>
    </row>
    <row r="608">
      <c r="D608" s="12"/>
      <c r="K608" s="12"/>
    </row>
    <row r="609">
      <c r="D609" s="12"/>
      <c r="K609" s="12"/>
    </row>
    <row r="610">
      <c r="D610" s="12"/>
      <c r="K610" s="12"/>
    </row>
    <row r="611">
      <c r="D611" s="12"/>
      <c r="K611" s="12"/>
    </row>
    <row r="612">
      <c r="D612" s="12"/>
      <c r="K612" s="12"/>
    </row>
    <row r="613">
      <c r="D613" s="12"/>
      <c r="K613" s="12"/>
    </row>
    <row r="614">
      <c r="D614" s="12"/>
      <c r="K614" s="12"/>
    </row>
    <row r="615">
      <c r="D615" s="12"/>
      <c r="K615" s="12"/>
    </row>
    <row r="616">
      <c r="D616" s="12"/>
      <c r="K616" s="12"/>
    </row>
    <row r="617">
      <c r="D617" s="12"/>
      <c r="K617" s="12"/>
    </row>
    <row r="618">
      <c r="D618" s="12"/>
      <c r="K618" s="12"/>
    </row>
    <row r="619">
      <c r="D619" s="12"/>
      <c r="K619" s="12"/>
    </row>
    <row r="620">
      <c r="D620" s="12"/>
      <c r="K620" s="12"/>
    </row>
    <row r="621">
      <c r="D621" s="12"/>
      <c r="K621" s="12"/>
    </row>
    <row r="622">
      <c r="D622" s="12"/>
      <c r="K622" s="12"/>
    </row>
    <row r="623">
      <c r="D623" s="12"/>
      <c r="K623" s="12"/>
    </row>
    <row r="624">
      <c r="D624" s="12"/>
      <c r="K624" s="12"/>
    </row>
    <row r="625">
      <c r="D625" s="12"/>
      <c r="K625" s="12"/>
    </row>
    <row r="626">
      <c r="D626" s="12"/>
      <c r="K626" s="12"/>
    </row>
    <row r="627">
      <c r="D627" s="12"/>
      <c r="K627" s="12"/>
    </row>
    <row r="628">
      <c r="D628" s="12"/>
      <c r="K628" s="12"/>
    </row>
    <row r="629">
      <c r="D629" s="12"/>
      <c r="K629" s="12"/>
    </row>
    <row r="630">
      <c r="D630" s="12"/>
      <c r="K630" s="12"/>
    </row>
    <row r="631">
      <c r="D631" s="12"/>
      <c r="K631" s="12"/>
    </row>
    <row r="632">
      <c r="D632" s="12"/>
      <c r="K632" s="12"/>
    </row>
    <row r="633">
      <c r="D633" s="12"/>
      <c r="K633" s="12"/>
    </row>
    <row r="634">
      <c r="D634" s="12"/>
      <c r="K634" s="12"/>
    </row>
    <row r="635">
      <c r="D635" s="12"/>
      <c r="K635" s="12"/>
    </row>
    <row r="636">
      <c r="D636" s="12"/>
      <c r="K636" s="12"/>
    </row>
    <row r="637">
      <c r="D637" s="12"/>
      <c r="K637" s="12"/>
    </row>
    <row r="638">
      <c r="D638" s="12"/>
      <c r="K638" s="12"/>
    </row>
    <row r="639">
      <c r="D639" s="12"/>
      <c r="K639" s="12"/>
    </row>
    <row r="640">
      <c r="D640" s="12"/>
      <c r="K640" s="12"/>
    </row>
    <row r="641">
      <c r="D641" s="12"/>
      <c r="K641" s="12"/>
    </row>
    <row r="642">
      <c r="D642" s="12"/>
      <c r="K642" s="12"/>
    </row>
    <row r="643">
      <c r="D643" s="12"/>
      <c r="K643" s="12"/>
    </row>
    <row r="644">
      <c r="D644" s="12"/>
      <c r="K644" s="12"/>
    </row>
    <row r="645">
      <c r="D645" s="12"/>
      <c r="K645" s="12"/>
    </row>
    <row r="646">
      <c r="D646" s="12"/>
      <c r="K646" s="12"/>
    </row>
    <row r="647">
      <c r="D647" s="12"/>
      <c r="K647" s="12"/>
    </row>
    <row r="648">
      <c r="D648" s="12"/>
      <c r="K648" s="12"/>
    </row>
    <row r="649">
      <c r="D649" s="12"/>
      <c r="K649" s="12"/>
    </row>
    <row r="650">
      <c r="D650" s="12"/>
      <c r="K650" s="12"/>
    </row>
    <row r="651">
      <c r="D651" s="12"/>
      <c r="K651" s="12"/>
    </row>
    <row r="652">
      <c r="D652" s="12"/>
      <c r="K652" s="12"/>
    </row>
    <row r="653">
      <c r="D653" s="12"/>
      <c r="K653" s="12"/>
    </row>
    <row r="654">
      <c r="D654" s="12"/>
      <c r="K654" s="12"/>
    </row>
    <row r="655">
      <c r="D655" s="12"/>
      <c r="K655" s="12"/>
    </row>
    <row r="656">
      <c r="D656" s="12"/>
      <c r="K656" s="12"/>
    </row>
    <row r="657">
      <c r="D657" s="12"/>
      <c r="K657" s="12"/>
    </row>
    <row r="658">
      <c r="D658" s="12"/>
      <c r="K658" s="12"/>
    </row>
    <row r="659">
      <c r="D659" s="12"/>
      <c r="K659" s="12"/>
    </row>
    <row r="660">
      <c r="D660" s="12"/>
      <c r="K660" s="12"/>
    </row>
    <row r="661">
      <c r="D661" s="12"/>
      <c r="K661" s="12"/>
    </row>
    <row r="662">
      <c r="D662" s="12"/>
      <c r="K662" s="12"/>
    </row>
    <row r="663">
      <c r="D663" s="12"/>
      <c r="K663" s="12"/>
    </row>
    <row r="664">
      <c r="D664" s="12"/>
      <c r="K664" s="12"/>
    </row>
    <row r="665">
      <c r="D665" s="12"/>
      <c r="K665" s="12"/>
    </row>
    <row r="666">
      <c r="D666" s="12"/>
      <c r="K666" s="12"/>
    </row>
    <row r="667">
      <c r="D667" s="12"/>
      <c r="K667" s="12"/>
    </row>
    <row r="668">
      <c r="D668" s="12"/>
      <c r="K668" s="12"/>
    </row>
    <row r="669">
      <c r="D669" s="12"/>
      <c r="K669" s="12"/>
    </row>
    <row r="670">
      <c r="D670" s="12"/>
      <c r="K670" s="12"/>
    </row>
    <row r="671">
      <c r="D671" s="12"/>
      <c r="K671" s="12"/>
    </row>
    <row r="672">
      <c r="D672" s="12"/>
      <c r="K672" s="12"/>
    </row>
    <row r="673">
      <c r="D673" s="12"/>
      <c r="K673" s="12"/>
    </row>
    <row r="674">
      <c r="D674" s="12"/>
      <c r="K674" s="12"/>
    </row>
    <row r="675">
      <c r="D675" s="12"/>
      <c r="K675" s="12"/>
    </row>
    <row r="676">
      <c r="D676" s="12"/>
      <c r="K676" s="12"/>
    </row>
    <row r="677">
      <c r="D677" s="12"/>
      <c r="K677" s="12"/>
    </row>
    <row r="678">
      <c r="D678" s="12"/>
      <c r="K678" s="12"/>
    </row>
    <row r="679">
      <c r="D679" s="12"/>
      <c r="K679" s="12"/>
    </row>
    <row r="680">
      <c r="D680" s="12"/>
      <c r="K680" s="12"/>
    </row>
    <row r="681">
      <c r="D681" s="12"/>
      <c r="K681" s="12"/>
    </row>
    <row r="682">
      <c r="D682" s="12"/>
      <c r="K682" s="12"/>
    </row>
    <row r="683">
      <c r="D683" s="12"/>
      <c r="K683" s="12"/>
    </row>
    <row r="684">
      <c r="D684" s="12"/>
      <c r="K684" s="12"/>
    </row>
    <row r="685">
      <c r="D685" s="12"/>
      <c r="K685" s="12"/>
    </row>
    <row r="686">
      <c r="D686" s="12"/>
      <c r="K686" s="12"/>
    </row>
    <row r="687">
      <c r="D687" s="12"/>
      <c r="K687" s="12"/>
    </row>
    <row r="688">
      <c r="D688" s="12"/>
      <c r="K688" s="12"/>
    </row>
    <row r="689">
      <c r="D689" s="12"/>
      <c r="K689" s="12"/>
    </row>
    <row r="690">
      <c r="D690" s="12"/>
      <c r="K690" s="12"/>
    </row>
    <row r="691">
      <c r="D691" s="12"/>
      <c r="K691" s="12"/>
    </row>
    <row r="692">
      <c r="D692" s="12"/>
      <c r="K692" s="12"/>
    </row>
    <row r="693">
      <c r="D693" s="12"/>
      <c r="K693" s="12"/>
    </row>
    <row r="694">
      <c r="D694" s="12"/>
      <c r="K694" s="12"/>
    </row>
    <row r="695">
      <c r="D695" s="12"/>
      <c r="K695" s="12"/>
    </row>
    <row r="696">
      <c r="D696" s="12"/>
      <c r="K696" s="12"/>
    </row>
    <row r="697">
      <c r="D697" s="12"/>
      <c r="K697" s="12"/>
    </row>
    <row r="698">
      <c r="D698" s="12"/>
      <c r="K698" s="12"/>
    </row>
    <row r="699">
      <c r="D699" s="12"/>
      <c r="K699" s="12"/>
    </row>
    <row r="700">
      <c r="D700" s="12"/>
      <c r="K700" s="12"/>
    </row>
    <row r="701">
      <c r="D701" s="12"/>
      <c r="K701" s="12"/>
    </row>
    <row r="702">
      <c r="D702" s="12"/>
      <c r="K702" s="12"/>
    </row>
    <row r="703">
      <c r="D703" s="12"/>
      <c r="K703" s="12"/>
    </row>
    <row r="704">
      <c r="D704" s="12"/>
      <c r="K704" s="12"/>
    </row>
    <row r="705">
      <c r="D705" s="12"/>
      <c r="K705" s="12"/>
    </row>
    <row r="706">
      <c r="D706" s="12"/>
      <c r="K706" s="12"/>
    </row>
    <row r="707">
      <c r="D707" s="12"/>
      <c r="K707" s="12"/>
    </row>
    <row r="708">
      <c r="D708" s="12"/>
      <c r="K708" s="12"/>
    </row>
    <row r="709">
      <c r="D709" s="12"/>
      <c r="K709" s="12"/>
    </row>
    <row r="710">
      <c r="D710" s="12"/>
      <c r="K710" s="12"/>
    </row>
    <row r="711">
      <c r="D711" s="12"/>
      <c r="K711" s="12"/>
    </row>
    <row r="712">
      <c r="D712" s="12"/>
      <c r="K712" s="12"/>
    </row>
    <row r="713">
      <c r="D713" s="12"/>
      <c r="K713" s="12"/>
    </row>
    <row r="714">
      <c r="D714" s="12"/>
      <c r="K714" s="12"/>
    </row>
    <row r="715">
      <c r="D715" s="12"/>
      <c r="K715" s="12"/>
    </row>
    <row r="716">
      <c r="D716" s="12"/>
      <c r="K716" s="12"/>
    </row>
    <row r="717">
      <c r="D717" s="12"/>
      <c r="K717" s="12"/>
    </row>
    <row r="718">
      <c r="D718" s="12"/>
      <c r="K718" s="12"/>
    </row>
    <row r="719">
      <c r="D719" s="12"/>
      <c r="K719" s="12"/>
    </row>
    <row r="720">
      <c r="D720" s="12"/>
      <c r="K720" s="12"/>
    </row>
    <row r="721">
      <c r="D721" s="12"/>
      <c r="K721" s="12"/>
    </row>
    <row r="722">
      <c r="D722" s="12"/>
      <c r="K722" s="12"/>
    </row>
    <row r="723">
      <c r="D723" s="12"/>
      <c r="K723" s="12"/>
    </row>
    <row r="724">
      <c r="D724" s="12"/>
      <c r="K724" s="12"/>
    </row>
    <row r="725">
      <c r="D725" s="12"/>
      <c r="K725" s="12"/>
    </row>
    <row r="726">
      <c r="D726" s="12"/>
      <c r="K726" s="12"/>
    </row>
    <row r="727">
      <c r="D727" s="12"/>
      <c r="K727" s="12"/>
    </row>
    <row r="728">
      <c r="D728" s="12"/>
      <c r="K728" s="12"/>
    </row>
    <row r="729">
      <c r="D729" s="12"/>
      <c r="K729" s="12"/>
    </row>
    <row r="730">
      <c r="D730" s="12"/>
      <c r="K730" s="12"/>
    </row>
    <row r="731">
      <c r="D731" s="12"/>
      <c r="K731" s="12"/>
    </row>
    <row r="732">
      <c r="D732" s="12"/>
      <c r="K732" s="12"/>
    </row>
    <row r="733">
      <c r="D733" s="12"/>
      <c r="K733" s="12"/>
    </row>
    <row r="734">
      <c r="D734" s="12"/>
      <c r="K734" s="12"/>
    </row>
    <row r="735">
      <c r="D735" s="12"/>
      <c r="K735" s="12"/>
    </row>
    <row r="736">
      <c r="D736" s="12"/>
      <c r="K736" s="12"/>
    </row>
    <row r="737">
      <c r="D737" s="12"/>
      <c r="K737" s="12"/>
    </row>
    <row r="738">
      <c r="D738" s="12"/>
      <c r="K738" s="12"/>
    </row>
    <row r="739">
      <c r="D739" s="12"/>
      <c r="K739" s="12"/>
    </row>
    <row r="740">
      <c r="D740" s="12"/>
      <c r="K740" s="12"/>
    </row>
    <row r="741">
      <c r="D741" s="12"/>
      <c r="K741" s="12"/>
    </row>
    <row r="742">
      <c r="D742" s="12"/>
      <c r="K742" s="12"/>
    </row>
    <row r="743">
      <c r="D743" s="12"/>
      <c r="K743" s="12"/>
    </row>
    <row r="744">
      <c r="D744" s="12"/>
      <c r="K744" s="12"/>
    </row>
    <row r="745">
      <c r="D745" s="12"/>
      <c r="K745" s="12"/>
    </row>
    <row r="746">
      <c r="D746" s="12"/>
      <c r="K746" s="12"/>
    </row>
    <row r="747">
      <c r="D747" s="12"/>
      <c r="K747" s="12"/>
    </row>
    <row r="748">
      <c r="D748" s="12"/>
      <c r="K748" s="12"/>
    </row>
    <row r="749">
      <c r="D749" s="12"/>
      <c r="K749" s="12"/>
    </row>
    <row r="750">
      <c r="D750" s="12"/>
      <c r="K750" s="12"/>
    </row>
    <row r="751">
      <c r="D751" s="12"/>
      <c r="K751" s="12"/>
    </row>
    <row r="752">
      <c r="D752" s="12"/>
      <c r="K752" s="12"/>
    </row>
    <row r="753">
      <c r="D753" s="12"/>
      <c r="K753" s="12"/>
    </row>
    <row r="754">
      <c r="D754" s="12"/>
      <c r="K754" s="12"/>
    </row>
    <row r="755">
      <c r="D755" s="12"/>
      <c r="K755" s="12"/>
    </row>
    <row r="756">
      <c r="D756" s="12"/>
      <c r="K756" s="12"/>
    </row>
    <row r="757">
      <c r="D757" s="12"/>
      <c r="K757" s="12"/>
    </row>
    <row r="758">
      <c r="D758" s="12"/>
      <c r="K758" s="12"/>
    </row>
    <row r="759">
      <c r="D759" s="12"/>
      <c r="K759" s="12"/>
    </row>
    <row r="760">
      <c r="D760" s="12"/>
      <c r="K760" s="12"/>
    </row>
    <row r="761">
      <c r="D761" s="12"/>
      <c r="K761" s="12"/>
    </row>
    <row r="762">
      <c r="D762" s="12"/>
      <c r="K762" s="12"/>
    </row>
    <row r="763">
      <c r="D763" s="12"/>
      <c r="K763" s="12"/>
    </row>
    <row r="764">
      <c r="D764" s="12"/>
      <c r="K764" s="12"/>
    </row>
    <row r="765">
      <c r="D765" s="12"/>
      <c r="K765" s="12"/>
    </row>
    <row r="766">
      <c r="D766" s="12"/>
      <c r="K766" s="12"/>
    </row>
    <row r="767">
      <c r="D767" s="12"/>
      <c r="K767" s="12"/>
    </row>
    <row r="768">
      <c r="D768" s="12"/>
      <c r="K768" s="12"/>
    </row>
    <row r="769">
      <c r="D769" s="12"/>
      <c r="K769" s="12"/>
    </row>
    <row r="770">
      <c r="D770" s="12"/>
      <c r="K770" s="12"/>
    </row>
    <row r="771">
      <c r="D771" s="12"/>
      <c r="K771" s="12"/>
    </row>
    <row r="772">
      <c r="D772" s="12"/>
      <c r="K772" s="12"/>
    </row>
    <row r="773">
      <c r="D773" s="12"/>
      <c r="K773" s="12"/>
    </row>
    <row r="774">
      <c r="D774" s="12"/>
      <c r="K774" s="12"/>
    </row>
    <row r="775">
      <c r="D775" s="12"/>
      <c r="K775" s="12"/>
    </row>
    <row r="776">
      <c r="D776" s="12"/>
      <c r="K776" s="12"/>
    </row>
    <row r="777">
      <c r="D777" s="12"/>
      <c r="K777" s="12"/>
    </row>
    <row r="778">
      <c r="D778" s="12"/>
      <c r="K778" s="12"/>
    </row>
    <row r="779">
      <c r="D779" s="12"/>
      <c r="K779" s="12"/>
    </row>
    <row r="780">
      <c r="D780" s="12"/>
      <c r="K780" s="12"/>
    </row>
    <row r="781">
      <c r="D781" s="12"/>
      <c r="K781" s="12"/>
    </row>
    <row r="782">
      <c r="D782" s="12"/>
      <c r="K782" s="12"/>
    </row>
    <row r="783">
      <c r="D783" s="12"/>
      <c r="K783" s="12"/>
    </row>
    <row r="784">
      <c r="D784" s="12"/>
      <c r="K784" s="12"/>
    </row>
    <row r="785">
      <c r="D785" s="12"/>
      <c r="K785" s="12"/>
    </row>
    <row r="786">
      <c r="D786" s="12"/>
      <c r="K786" s="12"/>
    </row>
    <row r="787">
      <c r="D787" s="12"/>
      <c r="K787" s="12"/>
    </row>
    <row r="788">
      <c r="D788" s="12"/>
      <c r="K788" s="12"/>
    </row>
    <row r="789">
      <c r="D789" s="12"/>
      <c r="K789" s="12"/>
    </row>
    <row r="790">
      <c r="D790" s="12"/>
      <c r="K790" s="12"/>
    </row>
    <row r="791">
      <c r="D791" s="12"/>
      <c r="K791" s="12"/>
    </row>
    <row r="792">
      <c r="D792" s="12"/>
      <c r="K792" s="12"/>
    </row>
    <row r="793">
      <c r="D793" s="12"/>
      <c r="K793" s="12"/>
    </row>
    <row r="794">
      <c r="D794" s="12"/>
      <c r="K794" s="12"/>
    </row>
    <row r="795">
      <c r="D795" s="12"/>
      <c r="K795" s="12"/>
    </row>
    <row r="796">
      <c r="D796" s="12"/>
      <c r="K796" s="12"/>
    </row>
    <row r="797">
      <c r="D797" s="12"/>
      <c r="K797" s="12"/>
    </row>
    <row r="798">
      <c r="D798" s="12"/>
      <c r="K798" s="12"/>
    </row>
    <row r="799">
      <c r="D799" s="12"/>
      <c r="K799" s="12"/>
    </row>
    <row r="800">
      <c r="D800" s="12"/>
      <c r="K800" s="12"/>
    </row>
    <row r="801">
      <c r="D801" s="12"/>
      <c r="K801" s="12"/>
    </row>
    <row r="802">
      <c r="D802" s="12"/>
      <c r="K802" s="12"/>
    </row>
    <row r="803">
      <c r="D803" s="12"/>
      <c r="K803" s="12"/>
    </row>
    <row r="804">
      <c r="D804" s="12"/>
      <c r="K804" s="12"/>
    </row>
    <row r="805">
      <c r="D805" s="12"/>
      <c r="K805" s="12"/>
    </row>
    <row r="806">
      <c r="D806" s="12"/>
      <c r="K806" s="12"/>
    </row>
    <row r="807">
      <c r="D807" s="12"/>
      <c r="K807" s="12"/>
    </row>
    <row r="808">
      <c r="D808" s="12"/>
      <c r="K808" s="12"/>
    </row>
    <row r="809">
      <c r="D809" s="12"/>
      <c r="K809" s="12"/>
    </row>
    <row r="810">
      <c r="D810" s="12"/>
      <c r="K810" s="12"/>
    </row>
    <row r="811">
      <c r="D811" s="12"/>
      <c r="K811" s="12"/>
    </row>
    <row r="812">
      <c r="D812" s="12"/>
      <c r="K812" s="12"/>
    </row>
    <row r="813">
      <c r="D813" s="12"/>
      <c r="K813" s="12"/>
    </row>
    <row r="814">
      <c r="D814" s="12"/>
      <c r="K814" s="12"/>
    </row>
    <row r="815">
      <c r="D815" s="12"/>
      <c r="K815" s="12"/>
    </row>
    <row r="816">
      <c r="D816" s="12"/>
      <c r="K816" s="12"/>
    </row>
    <row r="817">
      <c r="D817" s="12"/>
      <c r="K817" s="12"/>
    </row>
    <row r="818">
      <c r="D818" s="12"/>
      <c r="K818" s="12"/>
    </row>
    <row r="819">
      <c r="D819" s="12"/>
      <c r="K819" s="12"/>
    </row>
    <row r="820">
      <c r="D820" s="12"/>
      <c r="K820" s="12"/>
    </row>
    <row r="821">
      <c r="D821" s="12"/>
      <c r="K821" s="12"/>
    </row>
    <row r="822">
      <c r="D822" s="12"/>
      <c r="K822" s="12"/>
    </row>
    <row r="823">
      <c r="D823" s="12"/>
      <c r="K823" s="12"/>
    </row>
    <row r="824">
      <c r="D824" s="12"/>
      <c r="K824" s="12"/>
    </row>
    <row r="825">
      <c r="D825" s="12"/>
      <c r="K825" s="12"/>
    </row>
    <row r="826">
      <c r="D826" s="12"/>
      <c r="K826" s="12"/>
    </row>
    <row r="827">
      <c r="D827" s="12"/>
      <c r="K827" s="12"/>
    </row>
    <row r="828">
      <c r="D828" s="12"/>
      <c r="K828" s="12"/>
    </row>
    <row r="829">
      <c r="D829" s="12"/>
      <c r="K829" s="12"/>
    </row>
    <row r="830">
      <c r="D830" s="12"/>
      <c r="K830" s="12"/>
    </row>
    <row r="831">
      <c r="D831" s="12"/>
      <c r="K831" s="12"/>
    </row>
    <row r="832">
      <c r="D832" s="12"/>
      <c r="K832" s="12"/>
    </row>
    <row r="833">
      <c r="D833" s="12"/>
      <c r="K833" s="12"/>
    </row>
    <row r="834">
      <c r="D834" s="12"/>
      <c r="K834" s="12"/>
    </row>
    <row r="835">
      <c r="D835" s="12"/>
      <c r="K835" s="12"/>
    </row>
    <row r="836">
      <c r="D836" s="12"/>
      <c r="K836" s="12"/>
    </row>
    <row r="837">
      <c r="D837" s="12"/>
      <c r="K837" s="12"/>
    </row>
    <row r="838">
      <c r="D838" s="12"/>
      <c r="K838" s="12"/>
    </row>
    <row r="839">
      <c r="D839" s="12"/>
      <c r="K839" s="12"/>
    </row>
    <row r="840">
      <c r="D840" s="12"/>
      <c r="K840" s="12"/>
    </row>
    <row r="841">
      <c r="D841" s="12"/>
      <c r="K841" s="12"/>
    </row>
    <row r="842">
      <c r="D842" s="12"/>
      <c r="K842" s="12"/>
    </row>
    <row r="843">
      <c r="D843" s="12"/>
      <c r="K843" s="12"/>
    </row>
    <row r="844">
      <c r="D844" s="12"/>
      <c r="K844" s="12"/>
    </row>
    <row r="845">
      <c r="D845" s="12"/>
      <c r="K845" s="12"/>
    </row>
    <row r="846">
      <c r="D846" s="12"/>
      <c r="K846" s="12"/>
    </row>
    <row r="847">
      <c r="D847" s="12"/>
      <c r="K847" s="12"/>
    </row>
    <row r="848">
      <c r="D848" s="12"/>
      <c r="K848" s="12"/>
    </row>
    <row r="849">
      <c r="D849" s="12"/>
      <c r="K849" s="12"/>
    </row>
    <row r="850">
      <c r="D850" s="12"/>
      <c r="K850" s="12"/>
    </row>
    <row r="851">
      <c r="D851" s="12"/>
      <c r="K851" s="12"/>
    </row>
    <row r="852">
      <c r="D852" s="12"/>
      <c r="K852" s="12"/>
    </row>
    <row r="853">
      <c r="D853" s="12"/>
      <c r="K853" s="12"/>
    </row>
    <row r="854">
      <c r="D854" s="12"/>
      <c r="K854" s="12"/>
    </row>
    <row r="855">
      <c r="D855" s="12"/>
      <c r="K855" s="12"/>
    </row>
    <row r="856">
      <c r="D856" s="12"/>
      <c r="K856" s="12"/>
    </row>
    <row r="857">
      <c r="D857" s="12"/>
      <c r="K857" s="12"/>
    </row>
    <row r="858">
      <c r="D858" s="12"/>
      <c r="K858" s="12"/>
    </row>
    <row r="859">
      <c r="D859" s="12"/>
      <c r="K859" s="12"/>
    </row>
    <row r="860">
      <c r="D860" s="12"/>
      <c r="K860" s="12"/>
    </row>
    <row r="861">
      <c r="D861" s="12"/>
      <c r="K861" s="12"/>
    </row>
    <row r="862">
      <c r="D862" s="12"/>
      <c r="K862" s="12"/>
    </row>
    <row r="863">
      <c r="D863" s="12"/>
      <c r="K863" s="12"/>
    </row>
    <row r="864">
      <c r="D864" s="12"/>
      <c r="K864" s="12"/>
    </row>
    <row r="865">
      <c r="D865" s="12"/>
      <c r="K865" s="12"/>
    </row>
    <row r="866">
      <c r="D866" s="12"/>
      <c r="K866" s="12"/>
    </row>
    <row r="867">
      <c r="D867" s="12"/>
      <c r="K867" s="12"/>
    </row>
    <row r="868">
      <c r="D868" s="12"/>
      <c r="K868" s="12"/>
    </row>
    <row r="869">
      <c r="D869" s="12"/>
      <c r="K869" s="12"/>
    </row>
    <row r="870">
      <c r="D870" s="12"/>
      <c r="K870" s="12"/>
    </row>
    <row r="871">
      <c r="D871" s="12"/>
      <c r="K871" s="12"/>
    </row>
    <row r="872">
      <c r="D872" s="12"/>
      <c r="K872" s="12"/>
    </row>
    <row r="873">
      <c r="D873" s="12"/>
      <c r="K873" s="12"/>
    </row>
    <row r="874">
      <c r="D874" s="12"/>
      <c r="K874" s="12"/>
    </row>
    <row r="875">
      <c r="D875" s="12"/>
      <c r="K875" s="12"/>
    </row>
    <row r="876">
      <c r="D876" s="12"/>
      <c r="K876" s="12"/>
    </row>
    <row r="877">
      <c r="D877" s="12"/>
      <c r="K877" s="12"/>
    </row>
    <row r="878">
      <c r="D878" s="12"/>
      <c r="K878" s="12"/>
    </row>
    <row r="879">
      <c r="D879" s="12"/>
      <c r="K879" s="12"/>
    </row>
    <row r="880">
      <c r="D880" s="12"/>
      <c r="K880" s="12"/>
    </row>
    <row r="881">
      <c r="D881" s="12"/>
      <c r="K881" s="12"/>
    </row>
    <row r="882">
      <c r="D882" s="12"/>
      <c r="K882" s="12"/>
    </row>
    <row r="883">
      <c r="D883" s="12"/>
      <c r="K883" s="12"/>
    </row>
    <row r="884">
      <c r="D884" s="12"/>
      <c r="K884" s="12"/>
    </row>
    <row r="885">
      <c r="D885" s="12"/>
      <c r="K885" s="12"/>
    </row>
    <row r="886">
      <c r="D886" s="12"/>
      <c r="K886" s="12"/>
    </row>
    <row r="887">
      <c r="D887" s="12"/>
      <c r="K887" s="12"/>
    </row>
    <row r="888">
      <c r="D888" s="12"/>
      <c r="K888" s="12"/>
    </row>
    <row r="889">
      <c r="D889" s="12"/>
      <c r="K889" s="12"/>
    </row>
    <row r="890">
      <c r="D890" s="12"/>
      <c r="K890" s="12"/>
    </row>
    <row r="891">
      <c r="D891" s="12"/>
      <c r="K891" s="12"/>
    </row>
    <row r="892">
      <c r="D892" s="12"/>
      <c r="K892" s="12"/>
    </row>
    <row r="893">
      <c r="D893" s="12"/>
      <c r="K893" s="12"/>
    </row>
    <row r="894">
      <c r="D894" s="12"/>
      <c r="K894" s="12"/>
    </row>
    <row r="895">
      <c r="D895" s="12"/>
      <c r="K895" s="12"/>
    </row>
    <row r="896">
      <c r="D896" s="12"/>
      <c r="K896" s="12"/>
    </row>
    <row r="897">
      <c r="D897" s="12"/>
      <c r="K897" s="12"/>
    </row>
    <row r="898">
      <c r="D898" s="12"/>
      <c r="K898" s="12"/>
    </row>
    <row r="899">
      <c r="D899" s="12"/>
      <c r="K899" s="12"/>
    </row>
    <row r="900">
      <c r="D900" s="12"/>
      <c r="K900" s="12"/>
    </row>
    <row r="901">
      <c r="D901" s="12"/>
      <c r="K901" s="12"/>
    </row>
    <row r="902">
      <c r="D902" s="12"/>
      <c r="K902" s="12"/>
    </row>
    <row r="903">
      <c r="D903" s="12"/>
      <c r="K903" s="12"/>
    </row>
    <row r="904">
      <c r="D904" s="12"/>
      <c r="K904" s="12"/>
    </row>
    <row r="905">
      <c r="D905" s="12"/>
      <c r="K905" s="12"/>
    </row>
    <row r="906">
      <c r="D906" s="12"/>
      <c r="K906" s="12"/>
    </row>
    <row r="907">
      <c r="D907" s="12"/>
      <c r="K907" s="12"/>
    </row>
    <row r="908">
      <c r="D908" s="12"/>
      <c r="K908" s="12"/>
    </row>
    <row r="909">
      <c r="D909" s="12"/>
      <c r="K909" s="12"/>
    </row>
    <row r="910">
      <c r="D910" s="12"/>
      <c r="K910" s="12"/>
    </row>
    <row r="911">
      <c r="D911" s="12"/>
      <c r="K911" s="12"/>
    </row>
    <row r="912">
      <c r="D912" s="12"/>
      <c r="K912" s="12"/>
    </row>
    <row r="913">
      <c r="D913" s="12"/>
      <c r="K913" s="12"/>
    </row>
    <row r="914">
      <c r="D914" s="12"/>
      <c r="K914" s="12"/>
    </row>
    <row r="915">
      <c r="D915" s="12"/>
      <c r="K915" s="12"/>
    </row>
    <row r="916">
      <c r="D916" s="12"/>
      <c r="K916" s="12"/>
    </row>
    <row r="917">
      <c r="D917" s="12"/>
      <c r="K917" s="12"/>
    </row>
    <row r="918">
      <c r="D918" s="12"/>
      <c r="K918" s="12"/>
    </row>
    <row r="919">
      <c r="D919" s="12"/>
      <c r="K919" s="12"/>
    </row>
    <row r="920">
      <c r="D920" s="12"/>
      <c r="K920" s="12"/>
    </row>
    <row r="921">
      <c r="D921" s="12"/>
      <c r="K921" s="12"/>
    </row>
    <row r="922">
      <c r="D922" s="12"/>
      <c r="K922" s="12"/>
    </row>
    <row r="923">
      <c r="D923" s="12"/>
      <c r="K923" s="12"/>
    </row>
    <row r="924">
      <c r="D924" s="12"/>
      <c r="K924" s="12"/>
    </row>
    <row r="925">
      <c r="D925" s="12"/>
      <c r="K925" s="12"/>
    </row>
    <row r="926">
      <c r="D926" s="12"/>
      <c r="K926" s="12"/>
    </row>
    <row r="927">
      <c r="D927" s="12"/>
      <c r="K927" s="12"/>
    </row>
    <row r="928">
      <c r="D928" s="12"/>
      <c r="K928" s="12"/>
    </row>
    <row r="929">
      <c r="D929" s="12"/>
      <c r="K929" s="12"/>
    </row>
    <row r="930">
      <c r="D930" s="12"/>
      <c r="K930" s="12"/>
    </row>
    <row r="931">
      <c r="D931" s="12"/>
      <c r="K931" s="12"/>
    </row>
    <row r="932">
      <c r="D932" s="12"/>
      <c r="K932" s="12"/>
    </row>
    <row r="933">
      <c r="D933" s="12"/>
      <c r="K933" s="12"/>
    </row>
    <row r="934">
      <c r="D934" s="12"/>
      <c r="K934" s="12"/>
    </row>
    <row r="935">
      <c r="D935" s="12"/>
      <c r="K935" s="12"/>
    </row>
    <row r="936">
      <c r="D936" s="12"/>
      <c r="K936" s="12"/>
    </row>
    <row r="937">
      <c r="D937" s="12"/>
      <c r="K937" s="12"/>
    </row>
    <row r="938">
      <c r="D938" s="12"/>
      <c r="K938" s="12"/>
    </row>
    <row r="939">
      <c r="D939" s="12"/>
      <c r="K939" s="12"/>
    </row>
    <row r="940">
      <c r="D940" s="12"/>
      <c r="K940" s="12"/>
    </row>
    <row r="941">
      <c r="D941" s="12"/>
      <c r="K941" s="12"/>
    </row>
    <row r="942">
      <c r="D942" s="12"/>
      <c r="K942" s="12"/>
    </row>
    <row r="943">
      <c r="D943" s="12"/>
      <c r="K943" s="12"/>
    </row>
    <row r="944">
      <c r="D944" s="12"/>
      <c r="K944" s="12"/>
    </row>
    <row r="945">
      <c r="D945" s="12"/>
      <c r="K945" s="12"/>
    </row>
    <row r="946">
      <c r="D946" s="12"/>
      <c r="K946" s="12"/>
    </row>
    <row r="947">
      <c r="D947" s="12"/>
      <c r="K947" s="12"/>
    </row>
    <row r="948">
      <c r="D948" s="12"/>
      <c r="K948" s="12"/>
    </row>
    <row r="949">
      <c r="D949" s="12"/>
      <c r="K949" s="12"/>
    </row>
    <row r="950">
      <c r="D950" s="12"/>
      <c r="K950" s="12"/>
    </row>
    <row r="951">
      <c r="D951" s="12"/>
      <c r="K951" s="12"/>
    </row>
    <row r="952">
      <c r="D952" s="12"/>
      <c r="K952" s="12"/>
    </row>
    <row r="953">
      <c r="D953" s="12"/>
      <c r="K953" s="12"/>
    </row>
    <row r="954">
      <c r="D954" s="12"/>
      <c r="K954" s="12"/>
    </row>
    <row r="955">
      <c r="D955" s="12"/>
      <c r="K955" s="12"/>
    </row>
    <row r="956">
      <c r="D956" s="12"/>
      <c r="K956" s="12"/>
    </row>
    <row r="957">
      <c r="D957" s="12"/>
      <c r="K957" s="12"/>
    </row>
    <row r="958">
      <c r="D958" s="12"/>
      <c r="K958" s="12"/>
    </row>
    <row r="959">
      <c r="D959" s="12"/>
      <c r="K959" s="12"/>
    </row>
    <row r="960">
      <c r="D960" s="12"/>
      <c r="K960" s="12"/>
    </row>
    <row r="961">
      <c r="D961" s="12"/>
      <c r="K961" s="12"/>
    </row>
    <row r="962">
      <c r="D962" s="12"/>
      <c r="K962" s="12"/>
    </row>
    <row r="963">
      <c r="D963" s="12"/>
      <c r="K963" s="12"/>
    </row>
    <row r="964">
      <c r="D964" s="12"/>
      <c r="K964" s="12"/>
    </row>
    <row r="965">
      <c r="D965" s="12"/>
      <c r="K965" s="12"/>
    </row>
    <row r="966">
      <c r="D966" s="12"/>
      <c r="K966" s="12"/>
    </row>
    <row r="967">
      <c r="D967" s="12"/>
      <c r="K967" s="12"/>
    </row>
    <row r="968">
      <c r="D968" s="12"/>
      <c r="K968" s="12"/>
    </row>
    <row r="969">
      <c r="D969" s="12"/>
      <c r="K969" s="12"/>
    </row>
    <row r="970">
      <c r="D970" s="12"/>
      <c r="K970" s="12"/>
    </row>
    <row r="971">
      <c r="D971" s="12"/>
      <c r="K971" s="12"/>
    </row>
    <row r="972">
      <c r="D972" s="12"/>
      <c r="K972" s="12"/>
    </row>
    <row r="973">
      <c r="D973" s="12"/>
      <c r="K973" s="12"/>
    </row>
    <row r="974">
      <c r="D974" s="12"/>
      <c r="K974" s="12"/>
    </row>
    <row r="975">
      <c r="D975" s="12"/>
      <c r="K975" s="12"/>
    </row>
    <row r="976">
      <c r="D976" s="12"/>
      <c r="K976" s="12"/>
    </row>
    <row r="977">
      <c r="D977" s="12"/>
      <c r="K977" s="12"/>
    </row>
    <row r="978">
      <c r="D978" s="12"/>
      <c r="K978" s="12"/>
    </row>
    <row r="979">
      <c r="D979" s="12"/>
      <c r="K979" s="12"/>
    </row>
    <row r="980">
      <c r="D980" s="12"/>
      <c r="K980" s="12"/>
    </row>
    <row r="981">
      <c r="D981" s="12"/>
      <c r="K981" s="12"/>
    </row>
    <row r="982">
      <c r="D982" s="12"/>
      <c r="K982" s="12"/>
    </row>
    <row r="983">
      <c r="D983" s="12"/>
      <c r="K983" s="12"/>
    </row>
    <row r="984">
      <c r="D984" s="12"/>
      <c r="K984" s="12"/>
    </row>
    <row r="985">
      <c r="D985" s="12"/>
      <c r="K985" s="12"/>
    </row>
    <row r="986">
      <c r="D986" s="12"/>
      <c r="K986" s="12"/>
    </row>
    <row r="987">
      <c r="D987" s="12"/>
      <c r="K987" s="12"/>
    </row>
    <row r="988">
      <c r="D988" s="12"/>
      <c r="K988" s="12"/>
    </row>
    <row r="989">
      <c r="D989" s="12"/>
      <c r="K989" s="12"/>
    </row>
    <row r="990">
      <c r="D990" s="12"/>
      <c r="K990" s="12"/>
    </row>
    <row r="991">
      <c r="D991" s="12"/>
      <c r="K991" s="12"/>
    </row>
    <row r="992">
      <c r="D992" s="12"/>
      <c r="K992" s="12"/>
    </row>
    <row r="993">
      <c r="D993" s="12"/>
      <c r="K993" s="12"/>
    </row>
    <row r="994">
      <c r="D994" s="12"/>
      <c r="K994" s="12"/>
    </row>
    <row r="995">
      <c r="D995" s="12"/>
      <c r="K995" s="12"/>
    </row>
    <row r="996">
      <c r="D996" s="12"/>
      <c r="K996" s="12"/>
    </row>
    <row r="997">
      <c r="D997" s="12"/>
      <c r="K997" s="12"/>
    </row>
    <row r="998">
      <c r="D998" s="12"/>
      <c r="K998" s="12"/>
    </row>
    <row r="999">
      <c r="D999" s="12"/>
      <c r="K999" s="12"/>
    </row>
    <row r="1000">
      <c r="D1000" s="12"/>
      <c r="K1000" s="12"/>
    </row>
    <row r="1001">
      <c r="D1001" s="12"/>
      <c r="K1001" s="12"/>
    </row>
    <row r="1002">
      <c r="D1002" s="12"/>
      <c r="K1002" s="12"/>
    </row>
    <row r="1003">
      <c r="D1003" s="12"/>
      <c r="K1003" s="12"/>
    </row>
    <row r="1004">
      <c r="D1004" s="12"/>
      <c r="K1004" s="12"/>
    </row>
    <row r="1005">
      <c r="D1005" s="12"/>
      <c r="K1005" s="12"/>
    </row>
    <row r="1006">
      <c r="D1006" s="12"/>
      <c r="K1006" s="12"/>
    </row>
    <row r="1007">
      <c r="D1007" s="12"/>
      <c r="K1007" s="12"/>
    </row>
    <row r="1008">
      <c r="D1008" s="12"/>
      <c r="K1008" s="12"/>
    </row>
    <row r="1009">
      <c r="D1009" s="12"/>
      <c r="K1009" s="12"/>
    </row>
    <row r="1010">
      <c r="D1010" s="12"/>
      <c r="K1010" s="12"/>
    </row>
    <row r="1011">
      <c r="D1011" s="12"/>
      <c r="K1011" s="12"/>
    </row>
    <row r="1012">
      <c r="D1012" s="12"/>
      <c r="K1012" s="12"/>
    </row>
    <row r="1013">
      <c r="D1013" s="12"/>
      <c r="K1013" s="12"/>
    </row>
    <row r="1014">
      <c r="D1014" s="12"/>
      <c r="K1014" s="12"/>
    </row>
    <row r="1015">
      <c r="D1015" s="12"/>
      <c r="K1015" s="12"/>
    </row>
    <row r="1016">
      <c r="D1016" s="12"/>
      <c r="K1016" s="12"/>
    </row>
    <row r="1017">
      <c r="D1017" s="12"/>
      <c r="K1017" s="12"/>
    </row>
    <row r="1018">
      <c r="D1018" s="12"/>
      <c r="K1018" s="12"/>
    </row>
    <row r="1019">
      <c r="D1019" s="12"/>
      <c r="K1019" s="12"/>
    </row>
    <row r="1020">
      <c r="D1020" s="12"/>
      <c r="K1020" s="12"/>
    </row>
    <row r="1021">
      <c r="D1021" s="12"/>
      <c r="K1021" s="12"/>
    </row>
    <row r="1022">
      <c r="D1022" s="12"/>
      <c r="K1022" s="12"/>
    </row>
    <row r="1023">
      <c r="D1023" s="12"/>
      <c r="K1023" s="12"/>
    </row>
    <row r="1024">
      <c r="D1024" s="12"/>
      <c r="K1024" s="12"/>
    </row>
    <row r="1025">
      <c r="D1025" s="12"/>
      <c r="K1025" s="12"/>
    </row>
    <row r="1026">
      <c r="D1026" s="12"/>
      <c r="K1026" s="12"/>
    </row>
    <row r="1027">
      <c r="D1027" s="12"/>
      <c r="K1027" s="12"/>
    </row>
    <row r="1028">
      <c r="D1028" s="12"/>
      <c r="K1028" s="12"/>
    </row>
    <row r="1029">
      <c r="D1029" s="12"/>
      <c r="K1029" s="12"/>
    </row>
  </sheetData>
  <mergeCells count="3">
    <mergeCell ref="A1:M1"/>
    <mergeCell ref="A7:C7"/>
    <mergeCell ref="A28:C28"/>
  </mergeCells>
  <conditionalFormatting sqref="K2:K5 F5:J5 A7 D7:E136 F7:K28 B26 F30:I38 K30:K38 B39:B53 F40:I51 K40:K51 F54:H74 I54:I72 K54:K74 B55:B76 F77:F136 G77:I85 K77:K85 B78:B219 G87:H122 I87:I105 K87:K122 G124:H136 K124:K136 D138:E150 F138:H144 K138:K150 F146:H150 D152:H154 K152:K154 D156:E160 K156:K160 D162:H168 K162:K168 D170:H172 K170:K172 D174:H180 K174:K180 D182:H183 K182:K183 D185:H192 K185:K192 D194:H200 K194:K200 D202:H203 K202 D205:H206 K205:K206 D208:H211 K208:K211 D213:H217 K213:K223 D219:E224 F219:H223 B224:B306 D226:H231 K226:K231 D233:H234 K233:K234 D236:H238 K236:K238 D240:H243 K240:K243 D245:H253 K245:K251 D255:H265 K255:K265 D267:H272 K267:K272 D274:H285 K274:K285 D287:H290 K287:K290 D293:H300 K293:K300 D302:H306 K302:K306">
    <cfRule type="containsText" dxfId="0" priority="1" operator="containsText" text="Pass">
      <formula>NOT(ISERROR(SEARCH(("Pass"),(K2))))</formula>
    </cfRule>
  </conditionalFormatting>
  <conditionalFormatting sqref="K2:K5 F5:J5 A7 D7:E136 F7:K28 B26 F30:I38 K30:K38 B39:B53 F40:I51 K40:K51 F54:H74 I54:I72 K54:K74 B55:B76 F77:F136 G77:I85 K77:K85 B78:B219 G87:H122 I87:I105 K87:K122 G124:H136 K124:K136 D138:E150 F138:H144 K138:K150 F146:H150 D152:H154 K152:K154 D156:E160 K156:K160 D162:H168 K162:K168 D170:H172 K170:K172 D174:H180 K174:K180 D182:H183 K182:K183 D185:H192 K185:K192 D194:H200 K194:K200 D202:H203 K202 D205:H206 K205:K206 D208:H211 K208:K211 D213:H217 K213:K223 D219:E224 F219:H223 B224:B306 D226:H231 K226:K231 D233:H234 K233:K234 D236:H238 K236:K238 D240:H243 K240:K243 D245:H253 K245:K251 D255:H265 K255:K265 D267:H272 K267:K272 D274:H285 K274:K285 D287:H290 K287:K290 D293:H300 K293:K300 D302:H306 K302:K306">
    <cfRule type="containsText" dxfId="1" priority="2" operator="containsText" text="Fail">
      <formula>NOT(ISERROR(SEARCH(("Fail"),(K2))))</formula>
    </cfRule>
  </conditionalFormatting>
  <hyperlinks>
    <hyperlink r:id="rId1" ref="D86"/>
    <hyperlink r:id="rId2" ref="F86"/>
    <hyperlink r:id="rId3" ref="B223"/>
  </hyperlinks>
  <drawing r:id="rId4"/>
</worksheet>
</file>