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re client with your team tes" sheetId="1" r:id="rId4"/>
  </sheets>
  <definedNames/>
  <calcPr/>
</workbook>
</file>

<file path=xl/sharedStrings.xml><?xml version="1.0" encoding="utf-8"?>
<sst xmlns="http://schemas.openxmlformats.org/spreadsheetml/2006/main" count="82" uniqueCount="48">
  <si>
    <t>Share Client With Your Team Test Cases</t>
  </si>
  <si>
    <t>Typical Duration for running tests</t>
  </si>
  <si>
    <t>P1/Basic</t>
  </si>
  <si>
    <t>10 minute</t>
  </si>
  <si>
    <t>P2/Detailed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</si>
  <si>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</si>
  <si>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</si>
  <si>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</si>
  <si>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</si>
  <si>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</si>
  <si>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</si>
  <si>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</si>
  <si>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share case test cases</t>
  </si>
  <si>
    <t xml:space="preserve">Alpha : Sep 10, 2025
</t>
  </si>
  <si>
    <t xml:space="preserve">Alpha: July 25, 2025
</t>
  </si>
  <si>
    <t xml:space="preserve">ALPHA: June 3, 2025
</t>
  </si>
  <si>
    <t>BSCTC-01</t>
  </si>
  <si>
    <t xml:space="preserve">Verify on mouse hover a case "Share" icon is shown </t>
  </si>
  <si>
    <t>Hovering over a case with the mouse, the "Share" icon should be shown</t>
  </si>
  <si>
    <t>P1</t>
  </si>
  <si>
    <t>Pass</t>
  </si>
  <si>
    <t>BSCTC-02</t>
  </si>
  <si>
    <t>Verify professional clicks on the arrow-down icon from the dashboard, a "Share with team" button is shwon</t>
  </si>
  <si>
    <t>By clicking on the arrow-down icon, "Share with team" button must be shown</t>
  </si>
  <si>
    <t>BSCTC-03</t>
  </si>
  <si>
    <t>Verify professional can share the case if he has team member via (Share my application) button</t>
  </si>
  <si>
    <t>Professional must be able to share case</t>
  </si>
  <si>
    <t>BSCTC-04</t>
  </si>
  <si>
    <t>Verify shared email/In-app notification is received to the other professional</t>
  </si>
  <si>
    <t>Case shred email/In-app notification must be received to the other professional</t>
  </si>
  <si>
    <t>BSCTC-05</t>
  </si>
  <si>
    <t>Verify shared case is shown on the other professional dashbaord</t>
  </si>
  <si>
    <t>Shared case must be shown on the other professional dashbaord and (It’s sorted by some ‘last updated date’)</t>
  </si>
  <si>
    <t>BSCTC-06</t>
  </si>
  <si>
    <t>Verify that the professional who shares a case receives the email: "LegalAtoms – You have transferred a client", e.g. 
Hi Okanogan County District Court,
You have transfered a client, Test Legalatoms (legalatomstests+18june25clup@gmail.com), to Alex Office.</t>
  </si>
  <si>
    <t>Legalatom must send an email with the subject "LegalAtoms – You have transferred a client" to the professional who initiates the case transfer</t>
  </si>
  <si>
    <t>BSCTC-07</t>
  </si>
  <si>
    <t>Verify that the professional who receives a transferred case receives the email: "LegalAtoms – You have received a client", e.g, 
Hi Alex Office,
You have received a client, Test Legalatoms (legalatomstests+18june25clup@gmail.com), from Okanogan County District Court.</t>
  </si>
  <si>
    <t>Legalatoms must send an email with the subject "LegalAtoms – You have received a client" to the professional who receives the transferred case</t>
  </si>
  <si>
    <t>BSCTC-08</t>
  </si>
  <si>
    <t>Verify that the In-app notification is received by the professional when the case is transferred</t>
  </si>
  <si>
    <t>In-app notification should be received by the professional, e.g.,
"James Henry has transferred a client, Test Petitioner (legalatomstests+3sep25@gmail.com
) to you.</t>
  </si>
  <si>
    <t>BSCTC-09</t>
  </si>
  <si>
    <t>Verify that the client whose case is transferred receives the email: "LegalAtoms – You have been transferred", e.g. 
Hi Test Legalatoms,
You have transferred from Okanogan County District Court (okanogandistrict@gmail.com) to Alex Office (mubeensqa+law12@gmail.com).
Alex Office will reach out to you shortly regarding the next steps. If you have any questions or concerns, please reach out to hello@legalatoms.com.</t>
  </si>
  <si>
    <t>Legalatoms must send an email with the subject "LegalAtoms – You have been transferred" to the client whose case has been reassigned.</t>
  </si>
  <si>
    <t>BSCTC-10</t>
  </si>
  <si>
    <t>Verify that in-app notification is received by the client when the case is transferred</t>
  </si>
  <si>
    <t>In-app notification should be received by the client, e.g.,
James Henry has transferred you to James John.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</si>
</sst>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 shrinkToFit="0" vertical="bottom" wrapText="1"/>
    </xf>
    <xf borderId="7" fillId="3" fontId="10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shrinkToFit="0" wrapText="1"/>
    </xf>
    <xf borderId="7" fillId="3" fontId="10" numFmtId="0" xfId="0" applyAlignment="1" applyBorder="1" applyFont="1">
      <alignment horizontal="left" readingOrder="0" shrinkToFit="0" vertical="top" wrapText="1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readingOrder="0" shrinkToFit="0" vertical="top" wrapText="1"/>
    </xf>
    <xf borderId="7" fillId="0" fontId="9" numFmtId="0" xfId="0" applyAlignment="1" applyBorder="1" applyFont="1">
      <alignment readingOrder="0" vertical="top"/>
    </xf>
    <xf borderId="0" fillId="0" fontId="8" numFmtId="0" xfId="0" applyAlignment="1" applyFont="1">
      <alignment readingOrder="0"/>
    </xf>
    <xf borderId="7" fillId="0" fontId="5" numFmtId="0" xfId="0" applyAlignment="1" applyBorder="1" applyFont="1">
      <alignment readingOrder="0"/>
    </xf>
    <xf borderId="6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7" fillId="6" fontId="9" numFmtId="0" xfId="0" applyAlignment="1" applyBorder="1" applyFill="1" applyFont="1">
      <alignment readingOrder="0" vertical="bottom"/>
    </xf>
    <xf borderId="6" fillId="3" fontId="10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/>
    </xf>
    <xf borderId="6" fillId="0" fontId="9" numFmtId="0" xfId="0" applyAlignment="1" applyBorder="1" applyFont="1">
      <alignment readingOrder="0" shrinkToFit="0" vertical="bottom" wrapText="1"/>
    </xf>
    <xf borderId="6" fillId="6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11</xdr:row>
      <xdr:rowOff>0</xdr:rowOff>
    </xdr:from>
    <xdr:ext cx="3143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7" width="20.25"/>
    <col customWidth="1" min="8" max="8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21.7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21.75" customHeight="1">
      <c r="A3" s="4"/>
      <c r="B3" s="4"/>
      <c r="C3" s="5" t="s">
        <v>4</v>
      </c>
      <c r="D3" s="5"/>
      <c r="E3" s="6"/>
      <c r="F3" s="6"/>
      <c r="G3" s="6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21.75" customHeight="1">
      <c r="A4" s="4"/>
      <c r="B4" s="4"/>
      <c r="C4" s="5" t="s">
        <v>5</v>
      </c>
      <c r="E4" s="6"/>
      <c r="F4" s="6"/>
      <c r="G4" s="6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0" t="s">
        <v>10</v>
      </c>
      <c r="G5" s="10" t="s">
        <v>10</v>
      </c>
      <c r="H5" s="11" t="s">
        <v>11</v>
      </c>
    </row>
    <row r="7">
      <c r="A7" s="12" t="s">
        <v>12</v>
      </c>
      <c r="B7" s="13"/>
      <c r="C7" s="14"/>
      <c r="D7" s="15"/>
      <c r="E7" s="15" t="s">
        <v>13</v>
      </c>
      <c r="F7" s="15" t="s">
        <v>14</v>
      </c>
      <c r="G7" s="15" t="s">
        <v>15</v>
      </c>
    </row>
    <row r="8">
      <c r="A8" s="16" t="s">
        <v>16</v>
      </c>
      <c r="B8" s="17" t="s">
        <v>17</v>
      </c>
      <c r="C8" s="17" t="s">
        <v>18</v>
      </c>
      <c r="D8" s="18" t="s">
        <v>19</v>
      </c>
      <c r="E8" s="19" t="s">
        <v>20</v>
      </c>
      <c r="F8" s="19" t="s">
        <v>20</v>
      </c>
      <c r="G8" s="19" t="s">
        <v>20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16" t="s">
        <v>21</v>
      </c>
      <c r="B9" s="17" t="s">
        <v>22</v>
      </c>
      <c r="C9" s="17" t="s">
        <v>23</v>
      </c>
      <c r="D9" s="18" t="s">
        <v>19</v>
      </c>
      <c r="E9" s="19" t="s">
        <v>20</v>
      </c>
      <c r="F9" s="19" t="s">
        <v>20</v>
      </c>
      <c r="G9" s="19" t="s">
        <v>20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16" t="s">
        <v>24</v>
      </c>
      <c r="B10" s="21" t="s">
        <v>25</v>
      </c>
      <c r="C10" s="21" t="s">
        <v>26</v>
      </c>
      <c r="D10" s="18" t="s">
        <v>19</v>
      </c>
      <c r="E10" s="19" t="s">
        <v>20</v>
      </c>
      <c r="F10" s="19" t="s">
        <v>20</v>
      </c>
      <c r="G10" s="19" t="s">
        <v>20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6" t="s">
        <v>27</v>
      </c>
      <c r="B11" s="21" t="s">
        <v>28</v>
      </c>
      <c r="C11" s="21" t="s">
        <v>29</v>
      </c>
      <c r="D11" s="18" t="s">
        <v>19</v>
      </c>
      <c r="E11" s="19" t="s">
        <v>20</v>
      </c>
      <c r="F11" s="19" t="s">
        <v>20</v>
      </c>
      <c r="G11" s="19" t="s">
        <v>20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6" t="s">
        <v>30</v>
      </c>
      <c r="B12" s="17" t="s">
        <v>31</v>
      </c>
      <c r="C12" s="17" t="s">
        <v>32</v>
      </c>
      <c r="D12" s="18" t="s">
        <v>19</v>
      </c>
      <c r="E12" s="19" t="s">
        <v>20</v>
      </c>
      <c r="F12" s="19" t="s">
        <v>20</v>
      </c>
      <c r="G12" s="19" t="s">
        <v>20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16" t="s">
        <v>33</v>
      </c>
      <c r="B13" s="17" t="s">
        <v>34</v>
      </c>
      <c r="C13" s="23" t="s">
        <v>35</v>
      </c>
      <c r="D13" s="24" t="s">
        <v>19</v>
      </c>
      <c r="E13" s="19" t="s">
        <v>20</v>
      </c>
      <c r="F13" s="19" t="s">
        <v>20</v>
      </c>
      <c r="G13" s="19" t="s">
        <v>20</v>
      </c>
    </row>
    <row r="14">
      <c r="A14" s="16" t="s">
        <v>36</v>
      </c>
      <c r="B14" s="17" t="s">
        <v>37</v>
      </c>
      <c r="C14" s="23" t="s">
        <v>38</v>
      </c>
      <c r="D14" s="24" t="s">
        <v>19</v>
      </c>
      <c r="E14" s="19" t="s">
        <v>20</v>
      </c>
      <c r="F14" s="19" t="s">
        <v>20</v>
      </c>
      <c r="G14" s="19" t="s">
        <v>20</v>
      </c>
    </row>
    <row r="15">
      <c r="A15" s="16" t="s">
        <v>39</v>
      </c>
      <c r="B15" s="23" t="s">
        <v>40</v>
      </c>
      <c r="C15" s="23" t="s">
        <v>41</v>
      </c>
      <c r="D15" s="24"/>
      <c r="E15" s="19" t="s">
        <v>20</v>
      </c>
      <c r="F15" s="19"/>
      <c r="G15" s="19"/>
    </row>
    <row r="16">
      <c r="A16" s="16" t="s">
        <v>42</v>
      </c>
      <c r="B16" s="23" t="s">
        <v>43</v>
      </c>
      <c r="C16" s="23" t="s">
        <v>44</v>
      </c>
      <c r="D16" s="24" t="s">
        <v>19</v>
      </c>
      <c r="E16" s="19" t="s">
        <v>20</v>
      </c>
      <c r="F16" s="19" t="s">
        <v>20</v>
      </c>
      <c r="G16" s="19" t="s">
        <v>20</v>
      </c>
    </row>
    <row r="17">
      <c r="A17" s="16" t="s">
        <v>45</v>
      </c>
      <c r="B17" s="25" t="s">
        <v>46</v>
      </c>
      <c r="C17" s="25" t="s">
        <v>47</v>
      </c>
      <c r="E17" s="19" t="s">
        <v>20</v>
      </c>
    </row>
    <row r="19">
      <c r="A19" s="12"/>
      <c r="B19" s="13"/>
      <c r="C19" s="14"/>
      <c r="D19" s="15"/>
      <c r="E19" s="15"/>
      <c r="F19" s="15"/>
      <c r="G19" s="15"/>
    </row>
    <row r="20">
      <c r="A20" s="26"/>
      <c r="B20" s="18"/>
      <c r="C20" s="18"/>
      <c r="D20" s="27"/>
      <c r="E20" s="28"/>
      <c r="F20" s="28"/>
      <c r="G20" s="29"/>
    </row>
    <row r="21">
      <c r="A21" s="26"/>
      <c r="B21" s="18"/>
      <c r="C21" s="18"/>
      <c r="D21" s="27"/>
      <c r="E21" s="28"/>
      <c r="F21" s="28"/>
      <c r="G21" s="29"/>
    </row>
    <row r="22">
      <c r="A22" s="26"/>
      <c r="B22" s="18"/>
      <c r="C22" s="18"/>
      <c r="D22" s="27"/>
      <c r="E22" s="28"/>
      <c r="F22" s="28"/>
      <c r="G22" s="29"/>
    </row>
    <row r="23">
      <c r="A23" s="26"/>
      <c r="B23" s="18"/>
      <c r="C23" s="30"/>
      <c r="D23" s="27"/>
      <c r="E23" s="28"/>
      <c r="F23" s="28"/>
      <c r="G23" s="29"/>
    </row>
    <row r="24">
      <c r="A24" s="26"/>
      <c r="B24" s="18"/>
      <c r="C24" s="30"/>
      <c r="D24" s="27"/>
      <c r="E24" s="28"/>
      <c r="F24" s="28"/>
      <c r="G24" s="29"/>
    </row>
    <row r="25">
      <c r="A25" s="26"/>
      <c r="B25" s="18"/>
      <c r="C25" s="30"/>
      <c r="D25" s="31"/>
      <c r="E25" s="28"/>
      <c r="F25" s="28"/>
      <c r="G25" s="29"/>
    </row>
    <row r="26">
      <c r="A26" s="26"/>
      <c r="B26" s="18"/>
      <c r="C26" s="32"/>
      <c r="D26" s="31"/>
      <c r="E26" s="28"/>
      <c r="F26" s="28"/>
      <c r="G26" s="29"/>
    </row>
    <row r="27">
      <c r="A27" s="26"/>
      <c r="B27" s="18"/>
      <c r="C27" s="18"/>
      <c r="D27" s="31"/>
      <c r="E27" s="28"/>
      <c r="F27" s="28"/>
      <c r="G27" s="29"/>
    </row>
    <row r="28">
      <c r="A28" s="26"/>
      <c r="B28" s="18"/>
      <c r="C28" s="18"/>
      <c r="D28" s="31"/>
      <c r="E28" s="28"/>
      <c r="F28" s="28"/>
      <c r="G28" s="29"/>
    </row>
    <row r="29">
      <c r="A29" s="26"/>
      <c r="B29" s="18"/>
      <c r="C29" s="18"/>
      <c r="D29" s="31"/>
      <c r="E29" s="28"/>
      <c r="F29" s="28"/>
      <c r="G29" s="29"/>
    </row>
    <row r="30">
      <c r="A30" s="26"/>
      <c r="B30" s="18"/>
      <c r="C30" s="18"/>
      <c r="D30" s="31"/>
      <c r="E30" s="28"/>
      <c r="F30" s="28"/>
      <c r="G30" s="29"/>
    </row>
    <row r="31">
      <c r="A31" s="26"/>
      <c r="B31" s="18"/>
      <c r="C31" s="18"/>
      <c r="D31" s="31"/>
      <c r="E31" s="28"/>
      <c r="F31" s="28"/>
      <c r="G31" s="29"/>
    </row>
    <row r="32">
      <c r="A32" s="26"/>
      <c r="B32" s="18"/>
      <c r="C32" s="33"/>
      <c r="D32" s="31"/>
      <c r="E32" s="28"/>
      <c r="F32" s="28"/>
      <c r="G32" s="29"/>
    </row>
    <row r="33">
      <c r="A33" s="26"/>
      <c r="B33" s="18"/>
      <c r="C33" s="18"/>
      <c r="D33" s="27"/>
      <c r="E33" s="28"/>
      <c r="F33" s="28"/>
      <c r="G33" s="29"/>
    </row>
    <row r="34">
      <c r="A34" s="26"/>
      <c r="B34" s="18"/>
      <c r="C34" s="18"/>
      <c r="D34" s="27"/>
      <c r="E34" s="28"/>
      <c r="F34" s="28"/>
      <c r="G34" s="29"/>
    </row>
    <row r="35">
      <c r="A35" s="26"/>
      <c r="B35" s="18"/>
      <c r="C35" s="18"/>
      <c r="D35" s="27"/>
      <c r="E35" s="28"/>
      <c r="F35" s="28"/>
      <c r="G35" s="29"/>
    </row>
    <row r="36">
      <c r="A36" s="26"/>
      <c r="B36" s="18"/>
      <c r="C36" s="34"/>
      <c r="D36" s="27"/>
      <c r="E36" s="28"/>
      <c r="F36" s="28"/>
      <c r="G36" s="29"/>
    </row>
    <row r="37">
      <c r="A37" s="26"/>
      <c r="B37" s="18"/>
      <c r="C37" s="34"/>
      <c r="D37" s="27"/>
      <c r="E37" s="28"/>
      <c r="F37" s="28"/>
      <c r="G37" s="29"/>
    </row>
    <row r="38">
      <c r="A38" s="26"/>
      <c r="B38" s="18"/>
      <c r="C38" s="34"/>
      <c r="D38" s="35"/>
      <c r="E38" s="28"/>
      <c r="F38" s="28"/>
      <c r="G38" s="29"/>
    </row>
    <row r="39">
      <c r="A39" s="26"/>
      <c r="B39" s="18"/>
      <c r="C39" s="34"/>
      <c r="D39" s="31"/>
      <c r="E39" s="28"/>
      <c r="F39" s="28"/>
      <c r="G39" s="29"/>
    </row>
  </sheetData>
  <mergeCells count="3">
    <mergeCell ref="A1:I1"/>
    <mergeCell ref="A7:C7"/>
    <mergeCell ref="A19:C19"/>
  </mergeCells>
  <conditionalFormatting sqref="A7 D7 E7:E17 F7:G16 A19 D19:D39 E19:G19 C23:C31 C36:C39">
    <cfRule type="containsText" dxfId="0" priority="1" operator="containsText" text="Pass">
      <formula>NOT(ISERROR(SEARCH(("Pass"),(A7))))</formula>
    </cfRule>
  </conditionalFormatting>
  <conditionalFormatting sqref="A7 D7 E7:E17 F7:G16 A19 D19:D39 E19:G19 C23:C31 C36:C39">
    <cfRule type="containsText" dxfId="1" priority="2" operator="containsText" text="Fail">
      <formula>NOT(ISERROR(SEARCH(("Fail"),(A7))))</formula>
    </cfRule>
  </conditionalFormatting>
  <drawing r:id="rId1"/>
</worksheet>
</file>