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lidation" r:id="rId3" sheetId="1"/>
  </sheets>
</workbook>
</file>

<file path=xl/sharedStrings.xml><?xml version="1.0" encoding="utf-8"?>
<sst xmlns="http://schemas.openxmlformats.org/spreadsheetml/2006/main" count="420" uniqueCount="111">
  <si>
    <t/>
  </si>
  <si>
    <t>AMOUNT</t>
  </si>
  <si>
    <t>CATEGORYID</t>
  </si>
  <si>
    <t>CREATED</t>
  </si>
  <si>
    <t>DATE</t>
  </si>
  <si>
    <t>DESCRIPTION</t>
  </si>
  <si>
    <t>ID</t>
  </si>
  <si>
    <t>RECEIPT</t>
  </si>
  <si>
    <t>SUBSCRIPTIONID</t>
  </si>
  <si>
    <t>UPDATED</t>
  </si>
  <si>
    <t>USERID</t>
  </si>
  <si>
    <t>1th expense</t>
  </si>
  <si>
    <t>2th expense</t>
  </si>
  <si>
    <t>3th expense</t>
  </si>
  <si>
    <t>4th expense</t>
  </si>
  <si>
    <t>5th expense</t>
  </si>
  <si>
    <t>6th expense</t>
  </si>
  <si>
    <t>7th expense</t>
  </si>
  <si>
    <t>8th expense</t>
  </si>
  <si>
    <t>9th expense</t>
  </si>
  <si>
    <t>10th expense</t>
  </si>
  <si>
    <t>11th expense</t>
  </si>
  <si>
    <t>12th expense</t>
  </si>
  <si>
    <t>13th expense</t>
  </si>
  <si>
    <t>14th expense</t>
  </si>
  <si>
    <t>15th expense</t>
  </si>
  <si>
    <t>16th expense</t>
  </si>
  <si>
    <t>17th expense</t>
  </si>
  <si>
    <t>18th expense</t>
  </si>
  <si>
    <t>19th expense</t>
  </si>
  <si>
    <t>20th expense</t>
  </si>
  <si>
    <t>21th expense</t>
  </si>
  <si>
    <t>22th expense</t>
  </si>
  <si>
    <t>23th expense</t>
  </si>
  <si>
    <t>24th expense</t>
  </si>
  <si>
    <t>25th expense</t>
  </si>
  <si>
    <t>26th expense</t>
  </si>
  <si>
    <t>27th expense</t>
  </si>
  <si>
    <t>28th expense</t>
  </si>
  <si>
    <t>29th expense</t>
  </si>
  <si>
    <t>30th expense</t>
  </si>
  <si>
    <t>31th expense</t>
  </si>
  <si>
    <t>32th expense</t>
  </si>
  <si>
    <t>33th expense</t>
  </si>
  <si>
    <t>34th expense</t>
  </si>
  <si>
    <t>35th expense</t>
  </si>
  <si>
    <t>36th expense</t>
  </si>
  <si>
    <t>37th expense</t>
  </si>
  <si>
    <t>38th expense</t>
  </si>
  <si>
    <t>39th expense</t>
  </si>
  <si>
    <t>40th expense</t>
  </si>
  <si>
    <t>41th expense</t>
  </si>
  <si>
    <t>42th expense</t>
  </si>
  <si>
    <t>43th expense</t>
  </si>
  <si>
    <t>44th expense</t>
  </si>
  <si>
    <t>45th expense</t>
  </si>
  <si>
    <t>46th expense</t>
  </si>
  <si>
    <t>47th expense</t>
  </si>
  <si>
    <t>48th expense</t>
  </si>
  <si>
    <t>49th expense</t>
  </si>
  <si>
    <t>50th expense</t>
  </si>
  <si>
    <t>51th expense</t>
  </si>
  <si>
    <t>52th expense</t>
  </si>
  <si>
    <t>53th expense</t>
  </si>
  <si>
    <t>54th expense</t>
  </si>
  <si>
    <t>55th expense</t>
  </si>
  <si>
    <t>56th expense</t>
  </si>
  <si>
    <t>57th expense</t>
  </si>
  <si>
    <t>58th expense</t>
  </si>
  <si>
    <t>59th expense</t>
  </si>
  <si>
    <t>60th expense</t>
  </si>
  <si>
    <t>61th expense</t>
  </si>
  <si>
    <t>62th expense</t>
  </si>
  <si>
    <t>63th expense</t>
  </si>
  <si>
    <t>64th expense</t>
  </si>
  <si>
    <t>65th expense</t>
  </si>
  <si>
    <t>66th expense</t>
  </si>
  <si>
    <t>67th expense</t>
  </si>
  <si>
    <t>68th expense</t>
  </si>
  <si>
    <t>69th expense</t>
  </si>
  <si>
    <t>70th expense</t>
  </si>
  <si>
    <t>71th expense</t>
  </si>
  <si>
    <t>72th expense</t>
  </si>
  <si>
    <t>73th expense</t>
  </si>
  <si>
    <t>74th expense</t>
  </si>
  <si>
    <t>75th expense</t>
  </si>
  <si>
    <t>76th expense</t>
  </si>
  <si>
    <t>77th expense</t>
  </si>
  <si>
    <t>78th expense</t>
  </si>
  <si>
    <t>79th expense</t>
  </si>
  <si>
    <t>80th expense</t>
  </si>
  <si>
    <t>81th expense</t>
  </si>
  <si>
    <t>82th expense</t>
  </si>
  <si>
    <t>83th expense</t>
  </si>
  <si>
    <t>84th expense</t>
  </si>
  <si>
    <t>85th expense</t>
  </si>
  <si>
    <t>86th expense</t>
  </si>
  <si>
    <t>87th expense</t>
  </si>
  <si>
    <t>88th expense</t>
  </si>
  <si>
    <t>89th expense</t>
  </si>
  <si>
    <t>90th expense</t>
  </si>
  <si>
    <t>91th expense</t>
  </si>
  <si>
    <t>92th expense</t>
  </si>
  <si>
    <t>93th expense</t>
  </si>
  <si>
    <t>94th expense</t>
  </si>
  <si>
    <t>95th expense</t>
  </si>
  <si>
    <t>96th expense</t>
  </si>
  <si>
    <t>97th expense</t>
  </si>
  <si>
    <t>98th expense</t>
  </si>
  <si>
    <t>99th expense</t>
  </si>
  <si>
    <t>100th expense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</si>
</sst>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/mm/dd "/>
  </numFmts>
  <fonts count="5">
    <font>
      <sz val="11.0"/>
      <color indexed="8"/>
      <name val="Calibri"/>
      <family val="2"/>
      <scheme val="minor"/>
    </font>
    <font>
      <name val="Calibri"/>
      <sz val="11.0"/>
      <charset val="0"/>
      <color indexed="51"/>
      <u val="single"/>
      <b val="true"/>
    </font>
    <font>
      <name val="Calibri"/>
      <sz val="11.0"/>
      <charset val="0"/>
      <color indexed="12"/>
      <u val="single"/>
      <b val="true"/>
    </font>
    <font>
      <name val="Calibri"/>
      <sz val="11.0"/>
      <charset val="0"/>
      <color indexed="17"/>
      <u val="single"/>
      <b val="true"/>
    </font>
    <font>
      <name val="Calibri"/>
      <sz val="11.0"/>
      <charset val="0"/>
      <color indexed="10"/>
      <u val="single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true"/>
    <xf numFmtId="165" fontId="0" fillId="0" borderId="0" xfId="0" applyNumberFormat="true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workbookViewId="0" tabSelected="true"/>
  </sheetViews>
  <sheetFormatPr defaultRowHeight="15.0"/>
  <cols>
    <col min="1" max="1" width="9.83203125" customWidth="true" bestFit="true"/>
    <col min="2" max="2" width="13.01953125" customWidth="true" bestFit="true"/>
    <col min="3" max="3" width="11.65625" customWidth="true" bestFit="true"/>
    <col min="4" max="4" width="12.15625" customWidth="true" bestFit="true"/>
    <col min="5" max="5" width="14.18359375" customWidth="true" bestFit="true"/>
    <col min="6" max="6" width="4.3828125" customWidth="true" bestFit="true"/>
    <col min="7" max="7" width="8.51171875" customWidth="true" bestFit="true"/>
    <col min="8" max="8" width="16.609375" customWidth="true" bestFit="true"/>
    <col min="9" max="9" width="11.65625" customWidth="true" bestFit="true"/>
    <col min="10" max="10" width="7.875" customWidth="true" bestFit="true"/>
  </cols>
  <sheetData>
    <row r="1">
      <c r="A1" t="s" s="3">
        <v>1</v>
      </c>
      <c r="B1" t="s" s="4">
        <v>2</v>
      </c>
      <c r="C1" t="s">
        <v>3</v>
      </c>
      <c r="D1" t="s" s="5">
        <v>4</v>
      </c>
      <c r="E1" t="s" s="6">
        <v>5</v>
      </c>
      <c r="F1" t="s" s="4">
        <v>6</v>
      </c>
      <c r="G1" t="s" s="6">
        <v>7</v>
      </c>
      <c r="H1" t="s" s="4">
        <v>8</v>
      </c>
      <c r="I1" t="s">
        <v>9</v>
      </c>
      <c r="J1" t="s" s="4">
        <v>10</v>
      </c>
    </row>
    <row r="2">
      <c r="A2" t="n">
        <v>63.15</v>
      </c>
      <c r="B2" t="n">
        <v>12.0</v>
      </c>
      <c r="C2" t="n" s="1">
        <v>45824.995067083335</v>
      </c>
      <c r="D2" t="n" s="2">
        <v>45822.0</v>
      </c>
      <c r="E2" t="s">
        <v>11</v>
      </c>
      <c r="F2" t="n">
        <v>1.0</v>
      </c>
      <c r="G2" t="s">
        <v>0</v>
      </c>
      <c r="H2" t="s">
        <v>0</v>
      </c>
      <c r="I2" t="n" s="1">
        <v>45824.995067083335</v>
      </c>
      <c r="J2" t="n">
        <v>1.0</v>
      </c>
    </row>
    <row r="3">
      <c r="A3" t="n">
        <v>93.13</v>
      </c>
      <c r="B3" t="n">
        <v>1.0</v>
      </c>
      <c r="C3" t="n" s="1">
        <v>45824.995067083335</v>
      </c>
      <c r="D3" t="n" s="2">
        <v>45822.0</v>
      </c>
      <c r="E3" t="s">
        <v>12</v>
      </c>
      <c r="F3" t="n">
        <v>2.0</v>
      </c>
      <c r="G3" t="s">
        <v>0</v>
      </c>
      <c r="H3" t="s">
        <v>0</v>
      </c>
      <c r="I3" t="n" s="1">
        <v>45824.995067083335</v>
      </c>
      <c r="J3" t="n">
        <v>1.0</v>
      </c>
    </row>
    <row r="4">
      <c r="A4" t="n">
        <v>92.04</v>
      </c>
      <c r="B4" t="n">
        <v>7.0</v>
      </c>
      <c r="C4" t="n" s="1">
        <v>45824.995067083335</v>
      </c>
      <c r="D4" t="n" s="2">
        <v>45823.0</v>
      </c>
      <c r="E4" t="s">
        <v>13</v>
      </c>
      <c r="F4" t="n">
        <v>3.0</v>
      </c>
      <c r="G4" t="s">
        <v>0</v>
      </c>
      <c r="H4" t="s">
        <v>0</v>
      </c>
      <c r="I4" t="n" s="1">
        <v>45824.995067083335</v>
      </c>
      <c r="J4" t="n">
        <v>1.0</v>
      </c>
    </row>
    <row r="5">
      <c r="A5" t="n">
        <v>30.36</v>
      </c>
      <c r="B5" t="n">
        <v>8.0</v>
      </c>
      <c r="C5" t="n" s="1">
        <v>45824.995067083335</v>
      </c>
      <c r="D5" t="n" s="2">
        <v>45819.0</v>
      </c>
      <c r="E5" t="s">
        <v>14</v>
      </c>
      <c r="F5" t="n">
        <v>4.0</v>
      </c>
      <c r="G5" t="s">
        <v>0</v>
      </c>
      <c r="H5" t="s">
        <v>0</v>
      </c>
      <c r="I5" t="n" s="1">
        <v>45824.995067083335</v>
      </c>
      <c r="J5" t="n">
        <v>1.0</v>
      </c>
    </row>
    <row r="6">
      <c r="A6" t="n">
        <v>48.05</v>
      </c>
      <c r="B6" t="n">
        <v>5.0</v>
      </c>
      <c r="C6" t="n" s="1">
        <v>45824.995067083335</v>
      </c>
      <c r="D6" t="n" s="2">
        <v>45820.0</v>
      </c>
      <c r="E6" t="s">
        <v>15</v>
      </c>
      <c r="F6" t="n">
        <v>5.0</v>
      </c>
      <c r="G6" t="s">
        <v>0</v>
      </c>
      <c r="H6" t="s">
        <v>0</v>
      </c>
      <c r="I6" t="n" s="1">
        <v>45824.995067083335</v>
      </c>
      <c r="J6" t="n">
        <v>1.0</v>
      </c>
    </row>
    <row r="7">
      <c r="A7" t="n">
        <v>15.27</v>
      </c>
      <c r="B7" t="n">
        <v>15.0</v>
      </c>
      <c r="C7" t="n" s="1">
        <v>45824.995067083335</v>
      </c>
      <c r="D7" t="n" s="2">
        <v>45823.0</v>
      </c>
      <c r="E7" t="s">
        <v>16</v>
      </c>
      <c r="F7" t="n">
        <v>6.0</v>
      </c>
      <c r="G7" t="s">
        <v>0</v>
      </c>
      <c r="H7" t="s">
        <v>0</v>
      </c>
      <c r="I7" t="n" s="1">
        <v>45824.995067083335</v>
      </c>
      <c r="J7" t="n">
        <v>1.0</v>
      </c>
    </row>
    <row r="8">
      <c r="A8" t="n">
        <v>88.92</v>
      </c>
      <c r="B8" t="n">
        <v>6.0</v>
      </c>
      <c r="C8" t="n" s="1">
        <v>45824.995067083335</v>
      </c>
      <c r="D8" t="n" s="2">
        <v>45821.0</v>
      </c>
      <c r="E8" t="s">
        <v>17</v>
      </c>
      <c r="F8" t="n">
        <v>7.0</v>
      </c>
      <c r="G8" t="s">
        <v>0</v>
      </c>
      <c r="H8" t="s">
        <v>0</v>
      </c>
      <c r="I8" t="n" s="1">
        <v>45824.995067083335</v>
      </c>
      <c r="J8" t="n">
        <v>1.0</v>
      </c>
    </row>
    <row r="9">
      <c r="A9" t="n">
        <v>90.85</v>
      </c>
      <c r="B9" t="n">
        <v>8.0</v>
      </c>
      <c r="C9" t="n" s="1">
        <v>45824.995067083335</v>
      </c>
      <c r="D9" t="n" s="2">
        <v>45821.0</v>
      </c>
      <c r="E9" t="s">
        <v>18</v>
      </c>
      <c r="F9" t="n">
        <v>8.0</v>
      </c>
      <c r="G9" t="s">
        <v>0</v>
      </c>
      <c r="H9" t="s">
        <v>0</v>
      </c>
      <c r="I9" t="n" s="1">
        <v>45824.995067083335</v>
      </c>
      <c r="J9" t="n">
        <v>1.0</v>
      </c>
    </row>
    <row r="10">
      <c r="A10" t="n">
        <v>86.86</v>
      </c>
      <c r="B10" t="n">
        <v>15.0</v>
      </c>
      <c r="C10" t="n" s="1">
        <v>45824.995067083335</v>
      </c>
      <c r="D10" t="n" s="2">
        <v>45819.0</v>
      </c>
      <c r="E10" t="s">
        <v>19</v>
      </c>
      <c r="F10" t="n">
        <v>9.0</v>
      </c>
      <c r="G10" t="s">
        <v>0</v>
      </c>
      <c r="H10" t="s">
        <v>0</v>
      </c>
      <c r="I10" t="n" s="1">
        <v>45824.995067083335</v>
      </c>
      <c r="J10" t="n">
        <v>1.0</v>
      </c>
    </row>
    <row r="11">
      <c r="A11" t="n">
        <v>58.62</v>
      </c>
      <c r="B11" t="n">
        <v>9.0</v>
      </c>
      <c r="C11" t="n" s="1">
        <v>45824.995067083335</v>
      </c>
      <c r="D11" t="n" s="2">
        <v>45821.0</v>
      </c>
      <c r="E11" t="s">
        <v>20</v>
      </c>
      <c r="F11" t="n">
        <v>10.0</v>
      </c>
      <c r="G11" t="s">
        <v>0</v>
      </c>
      <c r="H11" t="s">
        <v>0</v>
      </c>
      <c r="I11" t="n" s="1">
        <v>45824.995067083335</v>
      </c>
      <c r="J11" t="n">
        <v>1.0</v>
      </c>
    </row>
    <row r="12">
      <c r="A12" t="n">
        <v>42.17</v>
      </c>
      <c r="B12" t="n">
        <v>14.0</v>
      </c>
      <c r="C12" t="n" s="1">
        <v>45824.995067083335</v>
      </c>
      <c r="D12" t="n" s="2">
        <v>45822.0</v>
      </c>
      <c r="E12" t="s">
        <v>21</v>
      </c>
      <c r="F12" t="n">
        <v>11.0</v>
      </c>
      <c r="G12" t="s">
        <v>0</v>
      </c>
      <c r="H12" t="s">
        <v>0</v>
      </c>
      <c r="I12" t="n" s="1">
        <v>45824.995067083335</v>
      </c>
      <c r="J12" t="n">
        <v>1.0</v>
      </c>
    </row>
    <row r="13">
      <c r="A13" t="n">
        <v>63.31</v>
      </c>
      <c r="B13" t="n">
        <v>16.0</v>
      </c>
      <c r="C13" t="n" s="1">
        <v>45824.995067083335</v>
      </c>
      <c r="D13" t="n" s="2">
        <v>45823.0</v>
      </c>
      <c r="E13" t="s">
        <v>22</v>
      </c>
      <c r="F13" t="n">
        <v>12.0</v>
      </c>
      <c r="G13" t="s">
        <v>0</v>
      </c>
      <c r="H13" t="s">
        <v>0</v>
      </c>
      <c r="I13" t="n" s="1">
        <v>45824.995067083335</v>
      </c>
      <c r="J13" t="n">
        <v>1.0</v>
      </c>
    </row>
    <row r="14">
      <c r="A14" t="n">
        <v>79.3</v>
      </c>
      <c r="B14" t="n">
        <v>17.0</v>
      </c>
      <c r="C14" t="n" s="1">
        <v>45824.995067083335</v>
      </c>
      <c r="D14" t="n" s="2">
        <v>45820.0</v>
      </c>
      <c r="E14" t="s">
        <v>23</v>
      </c>
      <c r="F14" t="n">
        <v>13.0</v>
      </c>
      <c r="G14" t="s">
        <v>0</v>
      </c>
      <c r="H14" t="s">
        <v>0</v>
      </c>
      <c r="I14" t="n" s="1">
        <v>45824.995067083335</v>
      </c>
      <c r="J14" t="n">
        <v>1.0</v>
      </c>
    </row>
    <row r="15">
      <c r="A15" t="n">
        <v>48.75</v>
      </c>
      <c r="B15" t="n">
        <v>16.0</v>
      </c>
      <c r="C15" t="n" s="1">
        <v>45824.995067083335</v>
      </c>
      <c r="D15" t="n" s="2">
        <v>45822.0</v>
      </c>
      <c r="E15" t="s">
        <v>24</v>
      </c>
      <c r="F15" t="n">
        <v>14.0</v>
      </c>
      <c r="G15" t="s">
        <v>0</v>
      </c>
      <c r="H15" t="s">
        <v>0</v>
      </c>
      <c r="I15" t="n" s="1">
        <v>45824.995067083335</v>
      </c>
      <c r="J15" t="n">
        <v>1.0</v>
      </c>
    </row>
    <row r="16">
      <c r="A16" t="n">
        <v>100.59</v>
      </c>
      <c r="B16" t="n">
        <v>17.0</v>
      </c>
      <c r="C16" t="n" s="1">
        <v>45824.995067083335</v>
      </c>
      <c r="D16" t="n" s="2">
        <v>45823.0</v>
      </c>
      <c r="E16" t="s">
        <v>25</v>
      </c>
      <c r="F16" t="n">
        <v>15.0</v>
      </c>
      <c r="G16" t="s">
        <v>0</v>
      </c>
      <c r="H16" t="s">
        <v>0</v>
      </c>
      <c r="I16" t="n" s="1">
        <v>45824.995067083335</v>
      </c>
      <c r="J16" t="n">
        <v>1.0</v>
      </c>
    </row>
    <row r="17">
      <c r="A17" t="n">
        <v>78.83</v>
      </c>
      <c r="B17" t="n">
        <v>7.0</v>
      </c>
      <c r="C17" t="n" s="1">
        <v>45824.995067083335</v>
      </c>
      <c r="D17" t="n" s="2">
        <v>45821.0</v>
      </c>
      <c r="E17" t="s">
        <v>26</v>
      </c>
      <c r="F17" t="n">
        <v>16.0</v>
      </c>
      <c r="G17" t="s">
        <v>0</v>
      </c>
      <c r="H17" t="s">
        <v>0</v>
      </c>
      <c r="I17" t="n" s="1">
        <v>45824.995067083335</v>
      </c>
      <c r="J17" t="n">
        <v>1.0</v>
      </c>
    </row>
    <row r="18">
      <c r="A18" t="n">
        <v>47.79</v>
      </c>
      <c r="B18" t="n">
        <v>5.0</v>
      </c>
      <c r="C18" t="n" s="1">
        <v>45824.995067083335</v>
      </c>
      <c r="D18" t="n" s="2">
        <v>45820.0</v>
      </c>
      <c r="E18" t="s">
        <v>27</v>
      </c>
      <c r="F18" t="n">
        <v>17.0</v>
      </c>
      <c r="G18" t="s">
        <v>0</v>
      </c>
      <c r="H18" t="s">
        <v>0</v>
      </c>
      <c r="I18" t="n" s="1">
        <v>45824.995067083335</v>
      </c>
      <c r="J18" t="n">
        <v>1.0</v>
      </c>
    </row>
    <row r="19">
      <c r="A19" t="n">
        <v>82.25</v>
      </c>
      <c r="B19" t="n">
        <v>15.0</v>
      </c>
      <c r="C19" t="n" s="1">
        <v>45824.995067083335</v>
      </c>
      <c r="D19" t="n" s="2">
        <v>45819.0</v>
      </c>
      <c r="E19" t="s">
        <v>28</v>
      </c>
      <c r="F19" t="n">
        <v>18.0</v>
      </c>
      <c r="G19" t="s">
        <v>0</v>
      </c>
      <c r="H19" t="s">
        <v>0</v>
      </c>
      <c r="I19" t="n" s="1">
        <v>45824.995067083335</v>
      </c>
      <c r="J19" t="n">
        <v>1.0</v>
      </c>
    </row>
    <row r="20">
      <c r="A20" t="n">
        <v>77.19</v>
      </c>
      <c r="B20" t="n">
        <v>16.0</v>
      </c>
      <c r="C20" t="n" s="1">
        <v>45824.995067083335</v>
      </c>
      <c r="D20" t="n" s="2">
        <v>45821.0</v>
      </c>
      <c r="E20" t="s">
        <v>29</v>
      </c>
      <c r="F20" t="n">
        <v>19.0</v>
      </c>
      <c r="G20" t="s">
        <v>0</v>
      </c>
      <c r="H20" t="s">
        <v>0</v>
      </c>
      <c r="I20" t="n" s="1">
        <v>45824.995067083335</v>
      </c>
      <c r="J20" t="n">
        <v>1.0</v>
      </c>
    </row>
    <row r="21">
      <c r="A21" t="n">
        <v>40.42</v>
      </c>
      <c r="B21" t="n">
        <v>1.0</v>
      </c>
      <c r="C21" t="n" s="1">
        <v>45824.995067083335</v>
      </c>
      <c r="D21" t="n" s="2">
        <v>45822.0</v>
      </c>
      <c r="E21" t="s">
        <v>30</v>
      </c>
      <c r="F21" t="n">
        <v>20.0</v>
      </c>
      <c r="G21" t="s">
        <v>0</v>
      </c>
      <c r="H21" t="s">
        <v>0</v>
      </c>
      <c r="I21" t="n" s="1">
        <v>45824.995067083335</v>
      </c>
      <c r="J21" t="n">
        <v>1.0</v>
      </c>
    </row>
    <row r="22">
      <c r="A22" t="n">
        <v>45.89</v>
      </c>
      <c r="B22" t="n">
        <v>18.0</v>
      </c>
      <c r="C22" t="n" s="1">
        <v>45824.995067083335</v>
      </c>
      <c r="D22" t="n" s="2">
        <v>45821.0</v>
      </c>
      <c r="E22" t="s">
        <v>31</v>
      </c>
      <c r="F22" t="n">
        <v>21.0</v>
      </c>
      <c r="G22" t="s">
        <v>0</v>
      </c>
      <c r="H22" t="s">
        <v>0</v>
      </c>
      <c r="I22" t="n" s="1">
        <v>45824.995067083335</v>
      </c>
      <c r="J22" t="n">
        <v>1.0</v>
      </c>
    </row>
    <row r="23">
      <c r="A23" t="n">
        <v>21.94</v>
      </c>
      <c r="B23" t="n">
        <v>17.0</v>
      </c>
      <c r="C23" t="n" s="1">
        <v>45824.995067083335</v>
      </c>
      <c r="D23" t="n" s="2">
        <v>45822.0</v>
      </c>
      <c r="E23" t="s">
        <v>32</v>
      </c>
      <c r="F23" t="n">
        <v>22.0</v>
      </c>
      <c r="G23" t="s">
        <v>0</v>
      </c>
      <c r="H23" t="s">
        <v>0</v>
      </c>
      <c r="I23" t="n" s="1">
        <v>45824.995067083335</v>
      </c>
      <c r="J23" t="n">
        <v>1.0</v>
      </c>
    </row>
    <row r="24">
      <c r="A24" t="n">
        <v>62.58</v>
      </c>
      <c r="B24" t="n">
        <v>1.0</v>
      </c>
      <c r="C24" t="n" s="1">
        <v>45824.995067083335</v>
      </c>
      <c r="D24" t="n" s="2">
        <v>45820.0</v>
      </c>
      <c r="E24" t="s">
        <v>33</v>
      </c>
      <c r="F24" t="n">
        <v>23.0</v>
      </c>
      <c r="G24" t="s">
        <v>0</v>
      </c>
      <c r="H24" t="s">
        <v>0</v>
      </c>
      <c r="I24" t="n" s="1">
        <v>45824.995067083335</v>
      </c>
      <c r="J24" t="n">
        <v>1.0</v>
      </c>
    </row>
    <row r="25">
      <c r="A25" t="n">
        <v>54.19</v>
      </c>
      <c r="B25" t="n">
        <v>6.0</v>
      </c>
      <c r="C25" t="n" s="1">
        <v>45824.995067083335</v>
      </c>
      <c r="D25" t="n" s="2">
        <v>45820.0</v>
      </c>
      <c r="E25" t="s">
        <v>34</v>
      </c>
      <c r="F25" t="n">
        <v>24.0</v>
      </c>
      <c r="G25" t="s">
        <v>0</v>
      </c>
      <c r="H25" t="s">
        <v>0</v>
      </c>
      <c r="I25" t="n" s="1">
        <v>45824.995067083335</v>
      </c>
      <c r="J25" t="n">
        <v>1.0</v>
      </c>
    </row>
    <row r="26">
      <c r="A26" t="n">
        <v>60.83</v>
      </c>
      <c r="B26" t="n">
        <v>6.0</v>
      </c>
      <c r="C26" t="n" s="1">
        <v>45824.995067083335</v>
      </c>
      <c r="D26" t="n" s="2">
        <v>45820.0</v>
      </c>
      <c r="E26" t="s">
        <v>35</v>
      </c>
      <c r="F26" t="n">
        <v>25.0</v>
      </c>
      <c r="G26" t="s">
        <v>0</v>
      </c>
      <c r="H26" t="s">
        <v>0</v>
      </c>
      <c r="I26" t="n" s="1">
        <v>45824.995067083335</v>
      </c>
      <c r="J26" t="n">
        <v>1.0</v>
      </c>
    </row>
    <row r="27">
      <c r="A27" t="n">
        <v>68.23</v>
      </c>
      <c r="B27" t="n">
        <v>8.0</v>
      </c>
      <c r="C27" t="n" s="1">
        <v>45824.995067083335</v>
      </c>
      <c r="D27" t="n" s="2">
        <v>45819.0</v>
      </c>
      <c r="E27" t="s">
        <v>36</v>
      </c>
      <c r="F27" t="n">
        <v>26.0</v>
      </c>
      <c r="G27" t="s">
        <v>0</v>
      </c>
      <c r="H27" t="s">
        <v>0</v>
      </c>
      <c r="I27" t="n" s="1">
        <v>45824.995067083335</v>
      </c>
      <c r="J27" t="n">
        <v>1.0</v>
      </c>
    </row>
    <row r="28">
      <c r="A28" t="n">
        <v>4.76</v>
      </c>
      <c r="B28" t="n">
        <v>1.0</v>
      </c>
      <c r="C28" t="n" s="1">
        <v>45824.995067083335</v>
      </c>
      <c r="D28" t="n" s="2">
        <v>45820.0</v>
      </c>
      <c r="E28" t="s">
        <v>37</v>
      </c>
      <c r="F28" t="n">
        <v>27.0</v>
      </c>
      <c r="G28" t="s">
        <v>0</v>
      </c>
      <c r="H28" t="s">
        <v>0</v>
      </c>
      <c r="I28" t="n" s="1">
        <v>45824.995067083335</v>
      </c>
      <c r="J28" t="n">
        <v>1.0</v>
      </c>
    </row>
    <row r="29">
      <c r="A29" t="n">
        <v>60.96</v>
      </c>
      <c r="B29" t="n">
        <v>9.0</v>
      </c>
      <c r="C29" t="n" s="1">
        <v>45824.995067083335</v>
      </c>
      <c r="D29" t="n" s="2">
        <v>45821.0</v>
      </c>
      <c r="E29" t="s">
        <v>38</v>
      </c>
      <c r="F29" t="n">
        <v>28.0</v>
      </c>
      <c r="G29" t="s">
        <v>0</v>
      </c>
      <c r="H29" t="s">
        <v>0</v>
      </c>
      <c r="I29" t="n" s="1">
        <v>45824.995067083335</v>
      </c>
      <c r="J29" t="n">
        <v>1.0</v>
      </c>
    </row>
    <row r="30">
      <c r="A30" t="n">
        <v>4.58</v>
      </c>
      <c r="B30" t="n">
        <v>10.0</v>
      </c>
      <c r="C30" t="n" s="1">
        <v>45824.995067083335</v>
      </c>
      <c r="D30" t="n" s="2">
        <v>45822.0</v>
      </c>
      <c r="E30" t="s">
        <v>39</v>
      </c>
      <c r="F30" t="n">
        <v>29.0</v>
      </c>
      <c r="G30" t="s">
        <v>0</v>
      </c>
      <c r="H30" t="s">
        <v>0</v>
      </c>
      <c r="I30" t="n" s="1">
        <v>45824.995067083335</v>
      </c>
      <c r="J30" t="n">
        <v>1.0</v>
      </c>
    </row>
    <row r="31">
      <c r="A31" t="n">
        <v>61.12</v>
      </c>
      <c r="B31" t="n">
        <v>11.0</v>
      </c>
      <c r="C31" t="n" s="1">
        <v>45824.995067083335</v>
      </c>
      <c r="D31" t="n" s="2">
        <v>45820.0</v>
      </c>
      <c r="E31" t="s">
        <v>40</v>
      </c>
      <c r="F31" t="n">
        <v>30.0</v>
      </c>
      <c r="G31" t="s">
        <v>0</v>
      </c>
      <c r="H31" t="s">
        <v>0</v>
      </c>
      <c r="I31" t="n" s="1">
        <v>45824.995067083335</v>
      </c>
      <c r="J31" t="n">
        <v>1.0</v>
      </c>
    </row>
    <row r="32">
      <c r="A32" t="n">
        <v>38.52</v>
      </c>
      <c r="B32" t="n">
        <v>18.0</v>
      </c>
      <c r="C32" t="n" s="1">
        <v>45824.995067083335</v>
      </c>
      <c r="D32" t="n" s="2">
        <v>45823.0</v>
      </c>
      <c r="E32" t="s">
        <v>41</v>
      </c>
      <c r="F32" t="n">
        <v>31.0</v>
      </c>
      <c r="G32" t="s">
        <v>0</v>
      </c>
      <c r="H32" t="s">
        <v>0</v>
      </c>
      <c r="I32" t="n" s="1">
        <v>45824.995067083335</v>
      </c>
      <c r="J32" t="n">
        <v>1.0</v>
      </c>
    </row>
    <row r="33">
      <c r="A33" t="n">
        <v>10.79</v>
      </c>
      <c r="B33" t="n">
        <v>1.0</v>
      </c>
      <c r="C33" t="n" s="1">
        <v>45824.995067083335</v>
      </c>
      <c r="D33" t="n" s="2">
        <v>45823.0</v>
      </c>
      <c r="E33" t="s">
        <v>42</v>
      </c>
      <c r="F33" t="n">
        <v>32.0</v>
      </c>
      <c r="G33" t="s">
        <v>0</v>
      </c>
      <c r="H33" t="s">
        <v>0</v>
      </c>
      <c r="I33" t="n" s="1">
        <v>45824.995067083335</v>
      </c>
      <c r="J33" t="n">
        <v>1.0</v>
      </c>
    </row>
    <row r="34">
      <c r="A34" t="n">
        <v>80.87</v>
      </c>
      <c r="B34" t="n">
        <v>7.0</v>
      </c>
      <c r="C34" t="n" s="1">
        <v>45824.995067083335</v>
      </c>
      <c r="D34" t="n" s="2">
        <v>45820.0</v>
      </c>
      <c r="E34" t="s">
        <v>43</v>
      </c>
      <c r="F34" t="n">
        <v>33.0</v>
      </c>
      <c r="G34" t="s">
        <v>0</v>
      </c>
      <c r="H34" t="s">
        <v>0</v>
      </c>
      <c r="I34" t="n" s="1">
        <v>45824.995067083335</v>
      </c>
      <c r="J34" t="n">
        <v>1.0</v>
      </c>
    </row>
    <row r="35">
      <c r="A35" t="n">
        <v>56.34</v>
      </c>
      <c r="B35" t="n">
        <v>16.0</v>
      </c>
      <c r="C35" t="n" s="1">
        <v>45824.995067083335</v>
      </c>
      <c r="D35" t="n" s="2">
        <v>45823.0</v>
      </c>
      <c r="E35" t="s">
        <v>44</v>
      </c>
      <c r="F35" t="n">
        <v>34.0</v>
      </c>
      <c r="G35" t="s">
        <v>0</v>
      </c>
      <c r="H35" t="s">
        <v>0</v>
      </c>
      <c r="I35" t="n" s="1">
        <v>45824.995067083335</v>
      </c>
      <c r="J35" t="n">
        <v>1.0</v>
      </c>
    </row>
    <row r="36">
      <c r="A36" t="n">
        <v>98.31</v>
      </c>
      <c r="B36" t="n">
        <v>11.0</v>
      </c>
      <c r="C36" t="n" s="1">
        <v>45824.995067083335</v>
      </c>
      <c r="D36" t="n" s="2">
        <v>45823.0</v>
      </c>
      <c r="E36" t="s">
        <v>45</v>
      </c>
      <c r="F36" t="n">
        <v>35.0</v>
      </c>
      <c r="G36" t="s">
        <v>0</v>
      </c>
      <c r="H36" t="s">
        <v>0</v>
      </c>
      <c r="I36" t="n" s="1">
        <v>45824.995067083335</v>
      </c>
      <c r="J36" t="n">
        <v>1.0</v>
      </c>
    </row>
    <row r="37">
      <c r="A37" t="n">
        <v>54.93</v>
      </c>
      <c r="B37" t="n">
        <v>16.0</v>
      </c>
      <c r="C37" t="n" s="1">
        <v>45824.995067083335</v>
      </c>
      <c r="D37" t="n" s="2">
        <v>45822.0</v>
      </c>
      <c r="E37" t="s">
        <v>46</v>
      </c>
      <c r="F37" t="n">
        <v>36.0</v>
      </c>
      <c r="G37" t="s">
        <v>0</v>
      </c>
      <c r="H37" t="s">
        <v>0</v>
      </c>
      <c r="I37" t="n" s="1">
        <v>45824.995067083335</v>
      </c>
      <c r="J37" t="n">
        <v>1.0</v>
      </c>
    </row>
    <row r="38">
      <c r="A38" t="n">
        <v>60.85</v>
      </c>
      <c r="B38" t="n">
        <v>4.0</v>
      </c>
      <c r="C38" t="n" s="1">
        <v>45824.995067083335</v>
      </c>
      <c r="D38" t="n" s="2">
        <v>45819.0</v>
      </c>
      <c r="E38" t="s">
        <v>47</v>
      </c>
      <c r="F38" t="n">
        <v>37.0</v>
      </c>
      <c r="G38" t="s">
        <v>0</v>
      </c>
      <c r="H38" t="s">
        <v>0</v>
      </c>
      <c r="I38" t="n" s="1">
        <v>45824.995067083335</v>
      </c>
      <c r="J38" t="n">
        <v>1.0</v>
      </c>
    </row>
    <row r="39">
      <c r="A39" t="n">
        <v>20.22</v>
      </c>
      <c r="B39" t="n">
        <v>14.0</v>
      </c>
      <c r="C39" t="n" s="1">
        <v>45824.995067083335</v>
      </c>
      <c r="D39" t="n" s="2">
        <v>45819.0</v>
      </c>
      <c r="E39" t="s">
        <v>48</v>
      </c>
      <c r="F39" t="n">
        <v>38.0</v>
      </c>
      <c r="G39" t="s">
        <v>0</v>
      </c>
      <c r="H39" t="s">
        <v>0</v>
      </c>
      <c r="I39" t="n" s="1">
        <v>45824.995067083335</v>
      </c>
      <c r="J39" t="n">
        <v>1.0</v>
      </c>
    </row>
    <row r="40">
      <c r="A40" t="n">
        <v>70.78</v>
      </c>
      <c r="B40" t="n">
        <v>12.0</v>
      </c>
      <c r="C40" t="n" s="1">
        <v>45824.995067083335</v>
      </c>
      <c r="D40" t="n" s="2">
        <v>45821.0</v>
      </c>
      <c r="E40" t="s">
        <v>49</v>
      </c>
      <c r="F40" t="n">
        <v>39.0</v>
      </c>
      <c r="G40" t="s">
        <v>0</v>
      </c>
      <c r="H40" t="s">
        <v>0</v>
      </c>
      <c r="I40" t="n" s="1">
        <v>45824.995067083335</v>
      </c>
      <c r="J40" t="n">
        <v>1.0</v>
      </c>
    </row>
    <row r="41">
      <c r="A41" t="n">
        <v>63.66</v>
      </c>
      <c r="B41" t="n">
        <v>5.0</v>
      </c>
      <c r="C41" t="n" s="1">
        <v>45824.995067083335</v>
      </c>
      <c r="D41" t="n" s="2">
        <v>45823.0</v>
      </c>
      <c r="E41" t="s">
        <v>50</v>
      </c>
      <c r="F41" t="n">
        <v>40.0</v>
      </c>
      <c r="G41" t="s">
        <v>0</v>
      </c>
      <c r="H41" t="s">
        <v>0</v>
      </c>
      <c r="I41" t="n" s="1">
        <v>45824.995067083335</v>
      </c>
      <c r="J41" t="n">
        <v>1.0</v>
      </c>
    </row>
    <row r="42">
      <c r="A42" t="n">
        <v>21.73</v>
      </c>
      <c r="B42" t="n">
        <v>15.0</v>
      </c>
      <c r="C42" t="n" s="1">
        <v>45824.995067083335</v>
      </c>
      <c r="D42" t="n" s="2">
        <v>45819.0</v>
      </c>
      <c r="E42" t="s">
        <v>51</v>
      </c>
      <c r="F42" t="n">
        <v>41.0</v>
      </c>
      <c r="G42" t="s">
        <v>0</v>
      </c>
      <c r="H42" t="s">
        <v>0</v>
      </c>
      <c r="I42" t="n" s="1">
        <v>45824.995067083335</v>
      </c>
      <c r="J42" t="n">
        <v>1.0</v>
      </c>
    </row>
    <row r="43">
      <c r="A43" t="n">
        <v>7.66</v>
      </c>
      <c r="B43" t="n">
        <v>11.0</v>
      </c>
      <c r="C43" t="n" s="1">
        <v>45824.995067083335</v>
      </c>
      <c r="D43" t="n" s="2">
        <v>45820.0</v>
      </c>
      <c r="E43" t="s">
        <v>52</v>
      </c>
      <c r="F43" t="n">
        <v>42.0</v>
      </c>
      <c r="G43" t="s">
        <v>0</v>
      </c>
      <c r="H43" t="s">
        <v>0</v>
      </c>
      <c r="I43" t="n" s="1">
        <v>45824.995067083335</v>
      </c>
      <c r="J43" t="n">
        <v>1.0</v>
      </c>
    </row>
    <row r="44">
      <c r="A44" t="n">
        <v>30.62</v>
      </c>
      <c r="B44" t="n">
        <v>9.0</v>
      </c>
      <c r="C44" t="n" s="1">
        <v>45824.995067083335</v>
      </c>
      <c r="D44" t="n" s="2">
        <v>45821.0</v>
      </c>
      <c r="E44" t="s">
        <v>53</v>
      </c>
      <c r="F44" t="n">
        <v>43.0</v>
      </c>
      <c r="G44" t="s">
        <v>0</v>
      </c>
      <c r="H44" t="s">
        <v>0</v>
      </c>
      <c r="I44" t="n" s="1">
        <v>45824.995067083335</v>
      </c>
      <c r="J44" t="n">
        <v>1.0</v>
      </c>
    </row>
    <row r="45">
      <c r="A45" t="n">
        <v>68.52</v>
      </c>
      <c r="B45" t="n">
        <v>15.0</v>
      </c>
      <c r="C45" t="n" s="1">
        <v>45824.995067083335</v>
      </c>
      <c r="D45" t="n" s="2">
        <v>45823.0</v>
      </c>
      <c r="E45" t="s">
        <v>54</v>
      </c>
      <c r="F45" t="n">
        <v>44.0</v>
      </c>
      <c r="G45" t="s">
        <v>0</v>
      </c>
      <c r="H45" t="s">
        <v>0</v>
      </c>
      <c r="I45" t="n" s="1">
        <v>45824.995067083335</v>
      </c>
      <c r="J45" t="n">
        <v>1.0</v>
      </c>
    </row>
    <row r="46">
      <c r="A46" t="n">
        <v>2.0</v>
      </c>
      <c r="B46" t="n">
        <v>18.0</v>
      </c>
      <c r="C46" t="n" s="1">
        <v>45824.995067083335</v>
      </c>
      <c r="D46" t="n" s="2">
        <v>45823.0</v>
      </c>
      <c r="E46" t="s">
        <v>55</v>
      </c>
      <c r="F46" t="n">
        <v>45.0</v>
      </c>
      <c r="G46" t="s">
        <v>0</v>
      </c>
      <c r="H46" t="s">
        <v>0</v>
      </c>
      <c r="I46" t="n" s="1">
        <v>45824.995067083335</v>
      </c>
      <c r="J46" t="n">
        <v>1.0</v>
      </c>
    </row>
    <row r="47">
      <c r="A47" t="n">
        <v>62.77</v>
      </c>
      <c r="B47" t="n">
        <v>17.0</v>
      </c>
      <c r="C47" t="n" s="1">
        <v>45824.995067083335</v>
      </c>
      <c r="D47" t="n" s="2">
        <v>45821.0</v>
      </c>
      <c r="E47" t="s">
        <v>56</v>
      </c>
      <c r="F47" t="n">
        <v>46.0</v>
      </c>
      <c r="G47" t="s">
        <v>0</v>
      </c>
      <c r="H47" t="s">
        <v>0</v>
      </c>
      <c r="I47" t="n" s="1">
        <v>45824.995067083335</v>
      </c>
      <c r="J47" t="n">
        <v>1.0</v>
      </c>
    </row>
    <row r="48">
      <c r="A48" t="n">
        <v>23.24</v>
      </c>
      <c r="B48" t="n">
        <v>2.0</v>
      </c>
      <c r="C48" t="n" s="1">
        <v>45824.995067083335</v>
      </c>
      <c r="D48" t="n" s="2">
        <v>45819.0</v>
      </c>
      <c r="E48" t="s">
        <v>57</v>
      </c>
      <c r="F48" t="n">
        <v>47.0</v>
      </c>
      <c r="G48" t="s">
        <v>0</v>
      </c>
      <c r="H48" t="s">
        <v>0</v>
      </c>
      <c r="I48" t="n" s="1">
        <v>45824.995067083335</v>
      </c>
      <c r="J48" t="n">
        <v>1.0</v>
      </c>
    </row>
    <row r="49">
      <c r="A49" t="n">
        <v>41.5</v>
      </c>
      <c r="B49" t="n">
        <v>18.0</v>
      </c>
      <c r="C49" t="n" s="1">
        <v>45824.995067083335</v>
      </c>
      <c r="D49" t="n" s="2">
        <v>45821.0</v>
      </c>
      <c r="E49" t="s">
        <v>58</v>
      </c>
      <c r="F49" t="n">
        <v>48.0</v>
      </c>
      <c r="G49" t="s">
        <v>0</v>
      </c>
      <c r="H49" t="s">
        <v>0</v>
      </c>
      <c r="I49" t="n" s="1">
        <v>45824.995067083335</v>
      </c>
      <c r="J49" t="n">
        <v>1.0</v>
      </c>
    </row>
    <row r="50">
      <c r="A50" t="n">
        <v>10.56</v>
      </c>
      <c r="B50" t="n">
        <v>17.0</v>
      </c>
      <c r="C50" t="n" s="1">
        <v>45824.995067083335</v>
      </c>
      <c r="D50" t="n" s="2">
        <v>45819.0</v>
      </c>
      <c r="E50" t="s">
        <v>59</v>
      </c>
      <c r="F50" t="n">
        <v>49.0</v>
      </c>
      <c r="G50" t="s">
        <v>0</v>
      </c>
      <c r="H50" t="s">
        <v>0</v>
      </c>
      <c r="I50" t="n" s="1">
        <v>45824.995067083335</v>
      </c>
      <c r="J50" t="n">
        <v>1.0</v>
      </c>
    </row>
    <row r="51">
      <c r="A51" t="n">
        <v>97.69</v>
      </c>
      <c r="B51" t="n">
        <v>5.0</v>
      </c>
      <c r="C51" t="n" s="1">
        <v>45824.995067083335</v>
      </c>
      <c r="D51" t="n" s="2">
        <v>45822.0</v>
      </c>
      <c r="E51" t="s">
        <v>60</v>
      </c>
      <c r="F51" t="n">
        <v>50.0</v>
      </c>
      <c r="G51" t="s">
        <v>0</v>
      </c>
      <c r="H51" t="s">
        <v>0</v>
      </c>
      <c r="I51" t="n" s="1">
        <v>45824.995067083335</v>
      </c>
      <c r="J51" t="n">
        <v>1.0</v>
      </c>
    </row>
    <row r="52">
      <c r="A52" t="n">
        <v>25.66</v>
      </c>
      <c r="B52" t="n">
        <v>16.0</v>
      </c>
      <c r="C52" t="n" s="1">
        <v>45824.995067083335</v>
      </c>
      <c r="D52" t="n" s="2">
        <v>45823.0</v>
      </c>
      <c r="E52" t="s">
        <v>61</v>
      </c>
      <c r="F52" t="n">
        <v>51.0</v>
      </c>
      <c r="G52" t="s">
        <v>0</v>
      </c>
      <c r="H52" t="s">
        <v>0</v>
      </c>
      <c r="I52" t="n" s="1">
        <v>45824.995067083335</v>
      </c>
      <c r="J52" t="n">
        <v>1.0</v>
      </c>
    </row>
    <row r="53">
      <c r="A53" t="n">
        <v>74.64</v>
      </c>
      <c r="B53" t="n">
        <v>8.0</v>
      </c>
      <c r="C53" t="n" s="1">
        <v>45824.995067083335</v>
      </c>
      <c r="D53" t="n" s="2">
        <v>45822.0</v>
      </c>
      <c r="E53" t="s">
        <v>62</v>
      </c>
      <c r="F53" t="n">
        <v>52.0</v>
      </c>
      <c r="G53" t="s">
        <v>0</v>
      </c>
      <c r="H53" t="s">
        <v>0</v>
      </c>
      <c r="I53" t="n" s="1">
        <v>45824.995067083335</v>
      </c>
      <c r="J53" t="n">
        <v>1.0</v>
      </c>
    </row>
    <row r="54">
      <c r="A54" t="n">
        <v>60.6</v>
      </c>
      <c r="B54" t="n">
        <v>13.0</v>
      </c>
      <c r="C54" t="n" s="1">
        <v>45824.995067083335</v>
      </c>
      <c r="D54" t="n" s="2">
        <v>45820.0</v>
      </c>
      <c r="E54" t="s">
        <v>63</v>
      </c>
      <c r="F54" t="n">
        <v>53.0</v>
      </c>
      <c r="G54" t="s">
        <v>0</v>
      </c>
      <c r="H54" t="s">
        <v>0</v>
      </c>
      <c r="I54" t="n" s="1">
        <v>45824.995067083335</v>
      </c>
      <c r="J54" t="n">
        <v>1.0</v>
      </c>
    </row>
    <row r="55">
      <c r="A55" t="n">
        <v>86.07</v>
      </c>
      <c r="B55" t="n">
        <v>8.0</v>
      </c>
      <c r="C55" t="n" s="1">
        <v>45824.995067083335</v>
      </c>
      <c r="D55" t="n" s="2">
        <v>45821.0</v>
      </c>
      <c r="E55" t="s">
        <v>64</v>
      </c>
      <c r="F55" t="n">
        <v>54.0</v>
      </c>
      <c r="G55" t="s">
        <v>0</v>
      </c>
      <c r="H55" t="s">
        <v>0</v>
      </c>
      <c r="I55" t="n" s="1">
        <v>45824.995067083335</v>
      </c>
      <c r="J55" t="n">
        <v>1.0</v>
      </c>
    </row>
    <row r="56">
      <c r="A56" t="n">
        <v>51.25</v>
      </c>
      <c r="B56" t="n">
        <v>2.0</v>
      </c>
      <c r="C56" t="n" s="1">
        <v>45824.995067083335</v>
      </c>
      <c r="D56" t="n" s="2">
        <v>45822.0</v>
      </c>
      <c r="E56" t="s">
        <v>65</v>
      </c>
      <c r="F56" t="n">
        <v>55.0</v>
      </c>
      <c r="G56" t="s">
        <v>0</v>
      </c>
      <c r="H56" t="s">
        <v>0</v>
      </c>
      <c r="I56" t="n" s="1">
        <v>45824.995067083335</v>
      </c>
      <c r="J56" t="n">
        <v>1.0</v>
      </c>
    </row>
    <row r="57">
      <c r="A57" t="n">
        <v>15.46</v>
      </c>
      <c r="B57" t="n">
        <v>11.0</v>
      </c>
      <c r="C57" t="n" s="1">
        <v>45824.995067083335</v>
      </c>
      <c r="D57" t="n" s="2">
        <v>45821.0</v>
      </c>
      <c r="E57" t="s">
        <v>66</v>
      </c>
      <c r="F57" t="n">
        <v>56.0</v>
      </c>
      <c r="G57" t="s">
        <v>0</v>
      </c>
      <c r="H57" t="s">
        <v>0</v>
      </c>
      <c r="I57" t="n" s="1">
        <v>45824.995067083335</v>
      </c>
      <c r="J57" t="n">
        <v>1.0</v>
      </c>
    </row>
    <row r="58">
      <c r="A58" t="n">
        <v>58.28</v>
      </c>
      <c r="B58" t="n">
        <v>10.0</v>
      </c>
      <c r="C58" t="n" s="1">
        <v>45824.995067083335</v>
      </c>
      <c r="D58" t="n" s="2">
        <v>45821.0</v>
      </c>
      <c r="E58" t="s">
        <v>67</v>
      </c>
      <c r="F58" t="n">
        <v>57.0</v>
      </c>
      <c r="G58" t="s">
        <v>0</v>
      </c>
      <c r="H58" t="s">
        <v>0</v>
      </c>
      <c r="I58" t="n" s="1">
        <v>45824.995067083335</v>
      </c>
      <c r="J58" t="n">
        <v>1.0</v>
      </c>
    </row>
    <row r="59">
      <c r="A59" t="n">
        <v>50.66</v>
      </c>
      <c r="B59" t="n">
        <v>15.0</v>
      </c>
      <c r="C59" t="n" s="1">
        <v>45824.995067083335</v>
      </c>
      <c r="D59" t="n" s="2">
        <v>45820.0</v>
      </c>
      <c r="E59" t="s">
        <v>68</v>
      </c>
      <c r="F59" t="n">
        <v>58.0</v>
      </c>
      <c r="G59" t="s">
        <v>0</v>
      </c>
      <c r="H59" t="s">
        <v>0</v>
      </c>
      <c r="I59" t="n" s="1">
        <v>45824.995067083335</v>
      </c>
      <c r="J59" t="n">
        <v>1.0</v>
      </c>
    </row>
    <row r="60">
      <c r="A60" t="n">
        <v>41.69</v>
      </c>
      <c r="B60" t="n">
        <v>1.0</v>
      </c>
      <c r="C60" t="n" s="1">
        <v>45824.995067083335</v>
      </c>
      <c r="D60" t="n" s="2">
        <v>45822.0</v>
      </c>
      <c r="E60" t="s">
        <v>69</v>
      </c>
      <c r="F60" t="n">
        <v>59.0</v>
      </c>
      <c r="G60" t="s">
        <v>0</v>
      </c>
      <c r="H60" t="s">
        <v>0</v>
      </c>
      <c r="I60" t="n" s="1">
        <v>45824.995067083335</v>
      </c>
      <c r="J60" t="n">
        <v>1.0</v>
      </c>
    </row>
    <row r="61">
      <c r="A61" t="n">
        <v>99.89</v>
      </c>
      <c r="B61" t="n">
        <v>10.0</v>
      </c>
      <c r="C61" t="n" s="1">
        <v>45824.995067083335</v>
      </c>
      <c r="D61" t="n" s="2">
        <v>45819.0</v>
      </c>
      <c r="E61" t="s">
        <v>70</v>
      </c>
      <c r="F61" t="n">
        <v>60.0</v>
      </c>
      <c r="G61" t="s">
        <v>0</v>
      </c>
      <c r="H61" t="s">
        <v>0</v>
      </c>
      <c r="I61" t="n" s="1">
        <v>45824.995067083335</v>
      </c>
      <c r="J61" t="n">
        <v>1.0</v>
      </c>
    </row>
    <row r="62">
      <c r="A62" t="n">
        <v>5.14</v>
      </c>
      <c r="B62" t="n">
        <v>4.0</v>
      </c>
      <c r="C62" t="n" s="1">
        <v>45824.995067083335</v>
      </c>
      <c r="D62" t="n" s="2">
        <v>45820.0</v>
      </c>
      <c r="E62" t="s">
        <v>71</v>
      </c>
      <c r="F62" t="n">
        <v>61.0</v>
      </c>
      <c r="G62" t="s">
        <v>0</v>
      </c>
      <c r="H62" t="s">
        <v>0</v>
      </c>
      <c r="I62" t="n" s="1">
        <v>45824.995067083335</v>
      </c>
      <c r="J62" t="n">
        <v>1.0</v>
      </c>
    </row>
    <row r="63">
      <c r="A63" t="n">
        <v>56.64</v>
      </c>
      <c r="B63" t="n">
        <v>14.0</v>
      </c>
      <c r="C63" t="n" s="1">
        <v>45824.995067083335</v>
      </c>
      <c r="D63" t="n" s="2">
        <v>45821.0</v>
      </c>
      <c r="E63" t="s">
        <v>72</v>
      </c>
      <c r="F63" t="n">
        <v>62.0</v>
      </c>
      <c r="G63" t="s">
        <v>0</v>
      </c>
      <c r="H63" t="s">
        <v>0</v>
      </c>
      <c r="I63" t="n" s="1">
        <v>45824.995067083335</v>
      </c>
      <c r="J63" t="n">
        <v>1.0</v>
      </c>
    </row>
    <row r="64">
      <c r="A64" t="n">
        <v>93.8</v>
      </c>
      <c r="B64" t="n">
        <v>15.0</v>
      </c>
      <c r="C64" t="n" s="1">
        <v>45824.995067083335</v>
      </c>
      <c r="D64" t="n" s="2">
        <v>45819.0</v>
      </c>
      <c r="E64" t="s">
        <v>73</v>
      </c>
      <c r="F64" t="n">
        <v>63.0</v>
      </c>
      <c r="G64" t="s">
        <v>0</v>
      </c>
      <c r="H64" t="s">
        <v>0</v>
      </c>
      <c r="I64" t="n" s="1">
        <v>45824.995067083335</v>
      </c>
      <c r="J64" t="n">
        <v>1.0</v>
      </c>
    </row>
    <row r="65">
      <c r="A65" t="n">
        <v>35.09</v>
      </c>
      <c r="B65" t="n">
        <v>14.0</v>
      </c>
      <c r="C65" t="n" s="1">
        <v>45824.995067083335</v>
      </c>
      <c r="D65" t="n" s="2">
        <v>45821.0</v>
      </c>
      <c r="E65" t="s">
        <v>74</v>
      </c>
      <c r="F65" t="n">
        <v>64.0</v>
      </c>
      <c r="G65" t="s">
        <v>0</v>
      </c>
      <c r="H65" t="s">
        <v>0</v>
      </c>
      <c r="I65" t="n" s="1">
        <v>45824.995067083335</v>
      </c>
      <c r="J65" t="n">
        <v>1.0</v>
      </c>
    </row>
    <row r="66">
      <c r="A66" t="n">
        <v>64.41</v>
      </c>
      <c r="B66" t="n">
        <v>7.0</v>
      </c>
      <c r="C66" t="n" s="1">
        <v>45824.995067083335</v>
      </c>
      <c r="D66" t="n" s="2">
        <v>45823.0</v>
      </c>
      <c r="E66" t="s">
        <v>75</v>
      </c>
      <c r="F66" t="n">
        <v>65.0</v>
      </c>
      <c r="G66" t="s">
        <v>0</v>
      </c>
      <c r="H66" t="s">
        <v>0</v>
      </c>
      <c r="I66" t="n" s="1">
        <v>45824.995067083335</v>
      </c>
      <c r="J66" t="n">
        <v>1.0</v>
      </c>
    </row>
    <row r="67">
      <c r="A67" t="n">
        <v>92.05</v>
      </c>
      <c r="B67" t="n">
        <v>12.0</v>
      </c>
      <c r="C67" t="n" s="1">
        <v>45824.995067083335</v>
      </c>
      <c r="D67" t="n" s="2">
        <v>45820.0</v>
      </c>
      <c r="E67" t="s">
        <v>76</v>
      </c>
      <c r="F67" t="n">
        <v>66.0</v>
      </c>
      <c r="G67" t="s">
        <v>0</v>
      </c>
      <c r="H67" t="s">
        <v>0</v>
      </c>
      <c r="I67" t="n" s="1">
        <v>45824.995067083335</v>
      </c>
      <c r="J67" t="n">
        <v>1.0</v>
      </c>
    </row>
    <row r="68">
      <c r="A68" t="n">
        <v>75.59</v>
      </c>
      <c r="B68" t="n">
        <v>15.0</v>
      </c>
      <c r="C68" t="n" s="1">
        <v>45824.995067083335</v>
      </c>
      <c r="D68" t="n" s="2">
        <v>45821.0</v>
      </c>
      <c r="E68" t="s">
        <v>77</v>
      </c>
      <c r="F68" t="n">
        <v>67.0</v>
      </c>
      <c r="G68" t="s">
        <v>0</v>
      </c>
      <c r="H68" t="s">
        <v>0</v>
      </c>
      <c r="I68" t="n" s="1">
        <v>45824.995067083335</v>
      </c>
      <c r="J68" t="n">
        <v>1.0</v>
      </c>
    </row>
    <row r="69">
      <c r="A69" t="n">
        <v>88.62</v>
      </c>
      <c r="B69" t="n">
        <v>7.0</v>
      </c>
      <c r="C69" t="n" s="1">
        <v>45824.995067083335</v>
      </c>
      <c r="D69" t="n" s="2">
        <v>45822.0</v>
      </c>
      <c r="E69" t="s">
        <v>78</v>
      </c>
      <c r="F69" t="n">
        <v>68.0</v>
      </c>
      <c r="G69" t="s">
        <v>0</v>
      </c>
      <c r="H69" t="s">
        <v>0</v>
      </c>
      <c r="I69" t="n" s="1">
        <v>45824.995067083335</v>
      </c>
      <c r="J69" t="n">
        <v>1.0</v>
      </c>
    </row>
    <row r="70">
      <c r="A70" t="n">
        <v>44.92</v>
      </c>
      <c r="B70" t="n">
        <v>9.0</v>
      </c>
      <c r="C70" t="n" s="1">
        <v>45824.995067083335</v>
      </c>
      <c r="D70" t="n" s="2">
        <v>45820.0</v>
      </c>
      <c r="E70" t="s">
        <v>79</v>
      </c>
      <c r="F70" t="n">
        <v>69.0</v>
      </c>
      <c r="G70" t="s">
        <v>0</v>
      </c>
      <c r="H70" t="s">
        <v>0</v>
      </c>
      <c r="I70" t="n" s="1">
        <v>45824.995067083335</v>
      </c>
      <c r="J70" t="n">
        <v>1.0</v>
      </c>
    </row>
    <row r="71">
      <c r="A71" t="n">
        <v>75.91</v>
      </c>
      <c r="B71" t="n">
        <v>12.0</v>
      </c>
      <c r="C71" t="n" s="1">
        <v>45824.995067083335</v>
      </c>
      <c r="D71" t="n" s="2">
        <v>45821.0</v>
      </c>
      <c r="E71" t="s">
        <v>80</v>
      </c>
      <c r="F71" t="n">
        <v>70.0</v>
      </c>
      <c r="G71" t="s">
        <v>0</v>
      </c>
      <c r="H71" t="s">
        <v>0</v>
      </c>
      <c r="I71" t="n" s="1">
        <v>45824.995067083335</v>
      </c>
      <c r="J71" t="n">
        <v>1.0</v>
      </c>
    </row>
    <row r="72">
      <c r="A72" t="n">
        <v>86.09</v>
      </c>
      <c r="B72" t="n">
        <v>4.0</v>
      </c>
      <c r="C72" t="n" s="1">
        <v>45824.995067083335</v>
      </c>
      <c r="D72" t="n" s="2">
        <v>45820.0</v>
      </c>
      <c r="E72" t="s">
        <v>81</v>
      </c>
      <c r="F72" t="n">
        <v>71.0</v>
      </c>
      <c r="G72" t="s">
        <v>0</v>
      </c>
      <c r="H72" t="s">
        <v>0</v>
      </c>
      <c r="I72" t="n" s="1">
        <v>45824.995067083335</v>
      </c>
      <c r="J72" t="n">
        <v>1.0</v>
      </c>
    </row>
    <row r="73">
      <c r="A73" t="n">
        <v>11.63</v>
      </c>
      <c r="B73" t="n">
        <v>1.0</v>
      </c>
      <c r="C73" t="n" s="1">
        <v>45824.995067083335</v>
      </c>
      <c r="D73" t="n" s="2">
        <v>45820.0</v>
      </c>
      <c r="E73" t="s">
        <v>82</v>
      </c>
      <c r="F73" t="n">
        <v>72.0</v>
      </c>
      <c r="G73" t="s">
        <v>0</v>
      </c>
      <c r="H73" t="s">
        <v>0</v>
      </c>
      <c r="I73" t="n" s="1">
        <v>45824.995067083335</v>
      </c>
      <c r="J73" t="n">
        <v>1.0</v>
      </c>
    </row>
    <row r="74">
      <c r="A74" t="n">
        <v>35.07</v>
      </c>
      <c r="B74" t="n">
        <v>5.0</v>
      </c>
      <c r="C74" t="n" s="1">
        <v>45824.995067083335</v>
      </c>
      <c r="D74" t="n" s="2">
        <v>45821.0</v>
      </c>
      <c r="E74" t="s">
        <v>83</v>
      </c>
      <c r="F74" t="n">
        <v>73.0</v>
      </c>
      <c r="G74" t="s">
        <v>0</v>
      </c>
      <c r="H74" t="s">
        <v>0</v>
      </c>
      <c r="I74" t="n" s="1">
        <v>45824.995067083335</v>
      </c>
      <c r="J74" t="n">
        <v>1.0</v>
      </c>
    </row>
    <row r="75">
      <c r="A75" t="n">
        <v>23.47</v>
      </c>
      <c r="B75" t="n">
        <v>1.0</v>
      </c>
      <c r="C75" t="n" s="1">
        <v>45824.995067083335</v>
      </c>
      <c r="D75" t="n" s="2">
        <v>45820.0</v>
      </c>
      <c r="E75" t="s">
        <v>84</v>
      </c>
      <c r="F75" t="n">
        <v>74.0</v>
      </c>
      <c r="G75" t="s">
        <v>0</v>
      </c>
      <c r="H75" t="s">
        <v>0</v>
      </c>
      <c r="I75" t="n" s="1">
        <v>45824.995067083335</v>
      </c>
      <c r="J75" t="n">
        <v>1.0</v>
      </c>
    </row>
    <row r="76">
      <c r="A76" t="n">
        <v>92.49</v>
      </c>
      <c r="B76" t="n">
        <v>11.0</v>
      </c>
      <c r="C76" t="n" s="1">
        <v>45824.995067083335</v>
      </c>
      <c r="D76" t="n" s="2">
        <v>45821.0</v>
      </c>
      <c r="E76" t="s">
        <v>85</v>
      </c>
      <c r="F76" t="n">
        <v>75.0</v>
      </c>
      <c r="G76" t="s">
        <v>0</v>
      </c>
      <c r="H76" t="s">
        <v>0</v>
      </c>
      <c r="I76" t="n" s="1">
        <v>45824.995067083335</v>
      </c>
      <c r="J76" t="n">
        <v>1.0</v>
      </c>
    </row>
    <row r="77">
      <c r="A77" t="n">
        <v>84.34</v>
      </c>
      <c r="B77" t="n">
        <v>14.0</v>
      </c>
      <c r="C77" t="n" s="1">
        <v>45824.995067083335</v>
      </c>
      <c r="D77" t="n" s="2">
        <v>45823.0</v>
      </c>
      <c r="E77" t="s">
        <v>86</v>
      </c>
      <c r="F77" t="n">
        <v>76.0</v>
      </c>
      <c r="G77" t="s">
        <v>0</v>
      </c>
      <c r="H77" t="s">
        <v>0</v>
      </c>
      <c r="I77" t="n" s="1">
        <v>45824.995067083335</v>
      </c>
      <c r="J77" t="n">
        <v>1.0</v>
      </c>
    </row>
    <row r="78">
      <c r="A78" t="n">
        <v>69.24</v>
      </c>
      <c r="B78" t="n">
        <v>7.0</v>
      </c>
      <c r="C78" t="n" s="1">
        <v>45824.995067083335</v>
      </c>
      <c r="D78" t="n" s="2">
        <v>45823.0</v>
      </c>
      <c r="E78" t="s">
        <v>87</v>
      </c>
      <c r="F78" t="n">
        <v>77.0</v>
      </c>
      <c r="G78" t="s">
        <v>0</v>
      </c>
      <c r="H78" t="s">
        <v>0</v>
      </c>
      <c r="I78" t="n" s="1">
        <v>45824.995067083335</v>
      </c>
      <c r="J78" t="n">
        <v>1.0</v>
      </c>
    </row>
    <row r="79">
      <c r="A79" t="n">
        <v>67.15</v>
      </c>
      <c r="B79" t="n">
        <v>16.0</v>
      </c>
      <c r="C79" t="n" s="1">
        <v>45824.995067083335</v>
      </c>
      <c r="D79" t="n" s="2">
        <v>45820.0</v>
      </c>
      <c r="E79" t="s">
        <v>88</v>
      </c>
      <c r="F79" t="n">
        <v>78.0</v>
      </c>
      <c r="G79" t="s">
        <v>0</v>
      </c>
      <c r="H79" t="s">
        <v>0</v>
      </c>
      <c r="I79" t="n" s="1">
        <v>45824.995067083335</v>
      </c>
      <c r="J79" t="n">
        <v>1.0</v>
      </c>
    </row>
    <row r="80">
      <c r="A80" t="n">
        <v>13.13</v>
      </c>
      <c r="B80" t="n">
        <v>12.0</v>
      </c>
      <c r="C80" t="n" s="1">
        <v>45824.995067083335</v>
      </c>
      <c r="D80" t="n" s="2">
        <v>45821.0</v>
      </c>
      <c r="E80" t="s">
        <v>89</v>
      </c>
      <c r="F80" t="n">
        <v>79.0</v>
      </c>
      <c r="G80" t="s">
        <v>0</v>
      </c>
      <c r="H80" t="s">
        <v>0</v>
      </c>
      <c r="I80" t="n" s="1">
        <v>45824.995067083335</v>
      </c>
      <c r="J80" t="n">
        <v>1.0</v>
      </c>
    </row>
    <row r="81">
      <c r="A81" t="n">
        <v>99.52</v>
      </c>
      <c r="B81" t="n">
        <v>18.0</v>
      </c>
      <c r="C81" t="n" s="1">
        <v>45824.995067083335</v>
      </c>
      <c r="D81" t="n" s="2">
        <v>45819.0</v>
      </c>
      <c r="E81" t="s">
        <v>90</v>
      </c>
      <c r="F81" t="n">
        <v>80.0</v>
      </c>
      <c r="G81" t="s">
        <v>0</v>
      </c>
      <c r="H81" t="s">
        <v>0</v>
      </c>
      <c r="I81" t="n" s="1">
        <v>45824.995067083335</v>
      </c>
      <c r="J81" t="n">
        <v>1.0</v>
      </c>
    </row>
    <row r="82">
      <c r="A82" t="n">
        <v>36.32</v>
      </c>
      <c r="B82" t="n">
        <v>18.0</v>
      </c>
      <c r="C82" t="n" s="1">
        <v>45824.995067083335</v>
      </c>
      <c r="D82" t="n" s="2">
        <v>45819.0</v>
      </c>
      <c r="E82" t="s">
        <v>91</v>
      </c>
      <c r="F82" t="n">
        <v>81.0</v>
      </c>
      <c r="G82" t="s">
        <v>0</v>
      </c>
      <c r="H82" t="s">
        <v>0</v>
      </c>
      <c r="I82" t="n" s="1">
        <v>45824.995067083335</v>
      </c>
      <c r="J82" t="n">
        <v>1.0</v>
      </c>
    </row>
    <row r="83">
      <c r="A83" t="n">
        <v>23.65</v>
      </c>
      <c r="B83" t="n">
        <v>12.0</v>
      </c>
      <c r="C83" t="n" s="1">
        <v>45824.995067083335</v>
      </c>
      <c r="D83" t="n" s="2">
        <v>45823.0</v>
      </c>
      <c r="E83" t="s">
        <v>92</v>
      </c>
      <c r="F83" t="n">
        <v>82.0</v>
      </c>
      <c r="G83" t="s">
        <v>0</v>
      </c>
      <c r="H83" t="s">
        <v>0</v>
      </c>
      <c r="I83" t="n" s="1">
        <v>45824.995067083335</v>
      </c>
      <c r="J83" t="n">
        <v>1.0</v>
      </c>
    </row>
    <row r="84">
      <c r="A84" t="n">
        <v>84.59</v>
      </c>
      <c r="B84" t="n">
        <v>10.0</v>
      </c>
      <c r="C84" t="n" s="1">
        <v>45824.995067083335</v>
      </c>
      <c r="D84" t="n" s="2">
        <v>45823.0</v>
      </c>
      <c r="E84" t="s">
        <v>93</v>
      </c>
      <c r="F84" t="n">
        <v>83.0</v>
      </c>
      <c r="G84" t="s">
        <v>0</v>
      </c>
      <c r="H84" t="s">
        <v>0</v>
      </c>
      <c r="I84" t="n" s="1">
        <v>45824.995067083335</v>
      </c>
      <c r="J84" t="n">
        <v>1.0</v>
      </c>
    </row>
    <row r="85">
      <c r="A85" t="n">
        <v>42.33</v>
      </c>
      <c r="B85" t="n">
        <v>6.0</v>
      </c>
      <c r="C85" t="n" s="1">
        <v>45824.995067083335</v>
      </c>
      <c r="D85" t="n" s="2">
        <v>45822.0</v>
      </c>
      <c r="E85" t="s">
        <v>94</v>
      </c>
      <c r="F85" t="n">
        <v>84.0</v>
      </c>
      <c r="G85" t="s">
        <v>0</v>
      </c>
      <c r="H85" t="s">
        <v>0</v>
      </c>
      <c r="I85" t="n" s="1">
        <v>45824.995067083335</v>
      </c>
      <c r="J85" t="n">
        <v>1.0</v>
      </c>
    </row>
    <row r="86">
      <c r="A86" t="n">
        <v>14.76</v>
      </c>
      <c r="B86" t="n">
        <v>1.0</v>
      </c>
      <c r="C86" t="n" s="1">
        <v>45824.995067083335</v>
      </c>
      <c r="D86" t="n" s="2">
        <v>45822.0</v>
      </c>
      <c r="E86" t="s">
        <v>95</v>
      </c>
      <c r="F86" t="n">
        <v>85.0</v>
      </c>
      <c r="G86" t="s">
        <v>0</v>
      </c>
      <c r="H86" t="s">
        <v>0</v>
      </c>
      <c r="I86" t="n" s="1">
        <v>45824.995067083335</v>
      </c>
      <c r="J86" t="n">
        <v>1.0</v>
      </c>
    </row>
    <row r="87">
      <c r="A87" t="n">
        <v>100.66</v>
      </c>
      <c r="B87" t="n">
        <v>15.0</v>
      </c>
      <c r="C87" t="n" s="1">
        <v>45824.995067083335</v>
      </c>
      <c r="D87" t="n" s="2">
        <v>45819.0</v>
      </c>
      <c r="E87" t="s">
        <v>96</v>
      </c>
      <c r="F87" t="n">
        <v>86.0</v>
      </c>
      <c r="G87" t="s">
        <v>0</v>
      </c>
      <c r="H87" t="s">
        <v>0</v>
      </c>
      <c r="I87" t="n" s="1">
        <v>45824.995067083335</v>
      </c>
      <c r="J87" t="n">
        <v>1.0</v>
      </c>
    </row>
    <row r="88">
      <c r="A88" t="n">
        <v>69.8</v>
      </c>
      <c r="B88" t="n">
        <v>14.0</v>
      </c>
      <c r="C88" t="n" s="1">
        <v>45824.995067083335</v>
      </c>
      <c r="D88" t="n" s="2">
        <v>45819.0</v>
      </c>
      <c r="E88" t="s">
        <v>97</v>
      </c>
      <c r="F88" t="n">
        <v>87.0</v>
      </c>
      <c r="G88" t="s">
        <v>0</v>
      </c>
      <c r="H88" t="s">
        <v>0</v>
      </c>
      <c r="I88" t="n" s="1">
        <v>45824.995067083335</v>
      </c>
      <c r="J88" t="n">
        <v>1.0</v>
      </c>
    </row>
    <row r="89">
      <c r="A89" t="n">
        <v>32.1</v>
      </c>
      <c r="B89" t="n">
        <v>12.0</v>
      </c>
      <c r="C89" t="n" s="1">
        <v>45824.995067083335</v>
      </c>
      <c r="D89" t="n" s="2">
        <v>45821.0</v>
      </c>
      <c r="E89" t="s">
        <v>98</v>
      </c>
      <c r="F89" t="n">
        <v>88.0</v>
      </c>
      <c r="G89" t="s">
        <v>0</v>
      </c>
      <c r="H89" t="s">
        <v>0</v>
      </c>
      <c r="I89" t="n" s="1">
        <v>45824.995067083335</v>
      </c>
      <c r="J89" t="n">
        <v>1.0</v>
      </c>
    </row>
    <row r="90">
      <c r="A90" t="n">
        <v>66.61</v>
      </c>
      <c r="B90" t="n">
        <v>16.0</v>
      </c>
      <c r="C90" t="n" s="1">
        <v>45824.995067083335</v>
      </c>
      <c r="D90" t="n" s="2">
        <v>45822.0</v>
      </c>
      <c r="E90" t="s">
        <v>99</v>
      </c>
      <c r="F90" t="n">
        <v>89.0</v>
      </c>
      <c r="G90" t="s">
        <v>0</v>
      </c>
      <c r="H90" t="s">
        <v>0</v>
      </c>
      <c r="I90" t="n" s="1">
        <v>45824.995067083335</v>
      </c>
      <c r="J90" t="n">
        <v>1.0</v>
      </c>
    </row>
    <row r="91">
      <c r="A91" t="n">
        <v>79.82</v>
      </c>
      <c r="B91" t="n">
        <v>14.0</v>
      </c>
      <c r="C91" t="n" s="1">
        <v>45824.995067083335</v>
      </c>
      <c r="D91" t="n" s="2">
        <v>45821.0</v>
      </c>
      <c r="E91" t="s">
        <v>100</v>
      </c>
      <c r="F91" t="n">
        <v>90.0</v>
      </c>
      <c r="G91" t="s">
        <v>0</v>
      </c>
      <c r="H91" t="s">
        <v>0</v>
      </c>
      <c r="I91" t="n" s="1">
        <v>45824.995067083335</v>
      </c>
      <c r="J91" t="n">
        <v>1.0</v>
      </c>
    </row>
    <row r="92">
      <c r="A92" t="n">
        <v>48.25</v>
      </c>
      <c r="B92" t="n">
        <v>1.0</v>
      </c>
      <c r="C92" t="n" s="1">
        <v>45824.995067083335</v>
      </c>
      <c r="D92" t="n" s="2">
        <v>45819.0</v>
      </c>
      <c r="E92" t="s">
        <v>101</v>
      </c>
      <c r="F92" t="n">
        <v>91.0</v>
      </c>
      <c r="G92" t="s">
        <v>0</v>
      </c>
      <c r="H92" t="s">
        <v>0</v>
      </c>
      <c r="I92" t="n" s="1">
        <v>45824.995067083335</v>
      </c>
      <c r="J92" t="n">
        <v>1.0</v>
      </c>
    </row>
    <row r="93">
      <c r="A93" t="n">
        <v>56.52</v>
      </c>
      <c r="B93" t="n">
        <v>13.0</v>
      </c>
      <c r="C93" t="n" s="1">
        <v>45824.995067083335</v>
      </c>
      <c r="D93" t="n" s="2">
        <v>45820.0</v>
      </c>
      <c r="E93" t="s">
        <v>102</v>
      </c>
      <c r="F93" t="n">
        <v>92.0</v>
      </c>
      <c r="G93" t="s">
        <v>0</v>
      </c>
      <c r="H93" t="s">
        <v>0</v>
      </c>
      <c r="I93" t="n" s="1">
        <v>45824.995067083335</v>
      </c>
      <c r="J93" t="n">
        <v>1.0</v>
      </c>
    </row>
    <row r="94">
      <c r="A94" t="n">
        <v>44.19</v>
      </c>
      <c r="B94" t="n">
        <v>6.0</v>
      </c>
      <c r="C94" t="n" s="1">
        <v>45824.995067083335</v>
      </c>
      <c r="D94" t="n" s="2">
        <v>45823.0</v>
      </c>
      <c r="E94" t="s">
        <v>103</v>
      </c>
      <c r="F94" t="n">
        <v>93.0</v>
      </c>
      <c r="G94" t="s">
        <v>0</v>
      </c>
      <c r="H94" t="s">
        <v>0</v>
      </c>
      <c r="I94" t="n" s="1">
        <v>45824.995067083335</v>
      </c>
      <c r="J94" t="n">
        <v>1.0</v>
      </c>
    </row>
    <row r="95">
      <c r="A95" t="n">
        <v>19.22</v>
      </c>
      <c r="B95" t="n">
        <v>12.0</v>
      </c>
      <c r="C95" t="n" s="1">
        <v>45824.995067083335</v>
      </c>
      <c r="D95" t="n" s="2">
        <v>45823.0</v>
      </c>
      <c r="E95" t="s">
        <v>104</v>
      </c>
      <c r="F95" t="n">
        <v>94.0</v>
      </c>
      <c r="G95" t="s">
        <v>0</v>
      </c>
      <c r="H95" t="s">
        <v>0</v>
      </c>
      <c r="I95" t="n" s="1">
        <v>45824.995067083335</v>
      </c>
      <c r="J95" t="n">
        <v>1.0</v>
      </c>
    </row>
    <row r="96">
      <c r="A96" t="n">
        <v>54.06</v>
      </c>
      <c r="B96" t="n">
        <v>7.0</v>
      </c>
      <c r="C96" t="n" s="1">
        <v>45824.995067083335</v>
      </c>
      <c r="D96" t="n" s="2">
        <v>45819.0</v>
      </c>
      <c r="E96" t="s">
        <v>105</v>
      </c>
      <c r="F96" t="n">
        <v>95.0</v>
      </c>
      <c r="G96" t="s">
        <v>0</v>
      </c>
      <c r="H96" t="s">
        <v>0</v>
      </c>
      <c r="I96" t="n" s="1">
        <v>45824.995067083335</v>
      </c>
      <c r="J96" t="n">
        <v>1.0</v>
      </c>
    </row>
    <row r="97">
      <c r="A97" t="n">
        <v>58.67</v>
      </c>
      <c r="B97" t="n">
        <v>4.0</v>
      </c>
      <c r="C97" t="n" s="1">
        <v>45824.995067083335</v>
      </c>
      <c r="D97" t="n" s="2">
        <v>45823.0</v>
      </c>
      <c r="E97" t="s">
        <v>106</v>
      </c>
      <c r="F97" t="n">
        <v>96.0</v>
      </c>
      <c r="G97" t="s">
        <v>0</v>
      </c>
      <c r="H97" t="s">
        <v>0</v>
      </c>
      <c r="I97" t="n" s="1">
        <v>45824.995067083335</v>
      </c>
      <c r="J97" t="n">
        <v>1.0</v>
      </c>
    </row>
    <row r="98">
      <c r="A98" t="n">
        <v>58.65</v>
      </c>
      <c r="B98" t="n">
        <v>5.0</v>
      </c>
      <c r="C98" t="n" s="1">
        <v>45824.995067083335</v>
      </c>
      <c r="D98" t="n" s="2">
        <v>45819.0</v>
      </c>
      <c r="E98" t="s">
        <v>107</v>
      </c>
      <c r="F98" t="n">
        <v>97.0</v>
      </c>
      <c r="G98" t="s">
        <v>0</v>
      </c>
      <c r="H98" t="s">
        <v>0</v>
      </c>
      <c r="I98" t="n" s="1">
        <v>45824.995067083335</v>
      </c>
      <c r="J98" t="n">
        <v>1.0</v>
      </c>
    </row>
    <row r="99">
      <c r="A99" t="n">
        <v>37.23</v>
      </c>
      <c r="B99" t="n">
        <v>2.0</v>
      </c>
      <c r="C99" t="n" s="1">
        <v>45824.995067083335</v>
      </c>
      <c r="D99" t="n" s="2">
        <v>45819.0</v>
      </c>
      <c r="E99" t="s">
        <v>108</v>
      </c>
      <c r="F99" t="n">
        <v>98.0</v>
      </c>
      <c r="G99" t="s">
        <v>0</v>
      </c>
      <c r="H99" t="s">
        <v>0</v>
      </c>
      <c r="I99" t="n" s="1">
        <v>45824.995067083335</v>
      </c>
      <c r="J99" t="n">
        <v>1.0</v>
      </c>
    </row>
    <row r="100">
      <c r="A100" t="n">
        <v>91.34</v>
      </c>
      <c r="B100" t="n">
        <v>8.0</v>
      </c>
      <c r="C100" t="n" s="1">
        <v>45824.995067083335</v>
      </c>
      <c r="D100" t="n" s="2">
        <v>45823.0</v>
      </c>
      <c r="E100" t="s">
        <v>109</v>
      </c>
      <c r="F100" t="n">
        <v>99.0</v>
      </c>
      <c r="G100" t="s">
        <v>0</v>
      </c>
      <c r="H100" t="s">
        <v>0</v>
      </c>
      <c r="I100" t="n" s="1">
        <v>45824.995067083335</v>
      </c>
      <c r="J100" t="n">
        <v>1.0</v>
      </c>
    </row>
    <row r="101">
      <c r="A101" t="n">
        <v>24.61</v>
      </c>
      <c r="B101" t="n">
        <v>10.0</v>
      </c>
      <c r="C101" t="n" s="1">
        <v>45824.995067083335</v>
      </c>
      <c r="D101" t="n" s="2">
        <v>45819.0</v>
      </c>
      <c r="E101" t="s">
        <v>110</v>
      </c>
      <c r="F101" t="n">
        <v>100.0</v>
      </c>
      <c r="G101" t="s">
        <v>0</v>
      </c>
      <c r="H101" t="s">
        <v>0</v>
      </c>
      <c r="I101" t="n" s="1">
        <v>45824.995067083335</v>
      </c>
      <c r="J101" t="n">
        <v>1.0</v>
      </c>
    </row>
  </sheetData>
  <dataValidations count="7">
    <dataValidation type="decimal" operator="between" sqref="A2:A100" allowBlank="true" errorStyle="stop" showErrorMessage="true" errorTitle="Data validation failure" error="This value does not match the data validation restrictions defined for this cell.">
      <formula1>-99999999.99</formula1>
      <formula2>99999999.99</formula2>
    </dataValidation>
    <dataValidation type="whole" operator="between" sqref="B2:B100" allowBlank="true" errorStyle="stop" showErrorMessage="true" errorTitle="Data validation failure" error="This value does not match the data validation restrictions defined for this cell.">
      <formula1>-1E+032</formula1>
      <formula2>1E+032</formula2>
    </dataValidation>
    <dataValidation type="textLength" operator="between" sqref="E2:E100" allowBlank="true" errorStyle="stop" showErrorMessage="true" errorTitle="Data validation failure" error="This value does not match the data validation restrictions defined for this cell.">
      <formula1>1</formula1>
      <formula2>500</formula2>
    </dataValidation>
    <dataValidation type="whole" operator="between" sqref="F2:F100" allowBlank="true" errorStyle="stop" showErrorMessage="true" errorTitle="Data validation failure" error="This value does not match the data validation restrictions defined for this cell.">
      <formula1>-1E+032</formula1>
      <formula2>1E+032</formula2>
    </dataValidation>
    <dataValidation type="textLength" operator="between" sqref="G2:G100" allowBlank="true" errorStyle="stop" showErrorMessage="true" errorTitle="Data validation failure" error="This value does not match the data validation restrictions defined for this cell.">
      <formula1>1</formula1>
      <formula2>128</formula2>
    </dataValidation>
    <dataValidation type="whole" operator="between" sqref="H2:H100" allowBlank="true" errorStyle="stop" showErrorMessage="true" errorTitle="Data validation failure" error="This value does not match the data validation restrictions defined for this cell.">
      <formula1>-1E+032</formula1>
      <formula2>1E+032</formula2>
    </dataValidation>
    <dataValidation type="whole" operator="between" sqref="J2:J100" allowBlank="true" errorStyle="stop" showErrorMessage="true" errorTitle="Data validation failure" error="This value does not match the data validation restrictions defined for this cell.">
      <formula1>-1E+032</formula1>
      <formula2>1E+032</formula2>
    </dataValidation>
  </dataValidation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2025-06-17T03:54:43Z</dcterms:created>
  <dc:creator>Apache POI</dc:creator>
</cp:coreProperties>
</file>