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obe-my.sharepoint.com/personal/achiu_adobe_com/Documents/"/>
    </mc:Choice>
  </mc:AlternateContent>
  <xr:revisionPtr revIDLastSave="27" documentId="8_{13918AB5-9FF8-9041-A496-BB345E246071}" xr6:coauthVersionLast="47" xr6:coauthVersionMax="47" xr10:uidLastSave="{FE466D29-4F52-49B0-A4C0-45E7DD13923D}"/>
  <bookViews>
    <workbookView xWindow="37440" yWindow="500" windowWidth="29760" windowHeight="20760" firstSheet="1" xr2:uid="{C45A4732-D501-9C48-A77B-D754A9AAC09F}"/>
  </bookViews>
  <sheets>
    <sheet name="Documentation" sheetId="1" r:id="rId1"/>
    <sheet name="Changelog" sheetId="2" r:id="rId2"/>
  </sheets>
  <definedNames>
    <definedName name="_xlnm._FilterDatabase" localSheetId="0" hidden="1">Documentation!$A$1:$H$2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<sst xmlns="http://schemas.openxmlformats.org/spreadsheetml/2006/main" count="29" uniqueCount="25">
  <si>
    <t>Program Template Name</t>
  </si>
  <si>
    <t>Channel</t>
  </si>
  <si>
    <t>Date Created</t>
  </si>
  <si>
    <t>Created By</t>
  </si>
  <si>
    <t>Purpose of Program</t>
  </si>
  <si>
    <t>Status</t>
  </si>
  <si>
    <t>Link to Program Template</t>
  </si>
  <si>
    <t>Note</t>
  </si>
  <si>
    <t>E.g. YYMM-LEV-Event</t>
  </si>
  <si>
    <t>Webinar</t>
  </si>
  <si>
    <t>MMDDYYYY</t>
  </si>
  <si>
    <t>FIRST NAME LAST NAME</t>
  </si>
  <si>
    <t>Lead generation with thought leadership content</t>
  </si>
  <si>
    <t>Live</t>
  </si>
  <si>
    <t>URL to program in Marketo Engage</t>
  </si>
  <si>
    <t>Date of Change</t>
  </si>
  <si>
    <t>Updated By</t>
  </si>
  <si>
    <t>Purpose for Update</t>
  </si>
  <si>
    <t xml:space="preserve">Experience before change (include links/screenshots) </t>
  </si>
  <si>
    <t>Experience after change (include links/screenshots)</t>
  </si>
  <si>
    <t>URL to Program</t>
  </si>
  <si>
    <t>Standardize the promotion workflow to drive registeration based on performance data.</t>
  </si>
  <si>
    <t>The program template contains 3 email invites.</t>
  </si>
  <si>
    <t xml:space="preserve">Removed the 3rd invite from the program template as the past programs did not get much responses from the 3rd email invite. 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</si>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</sst>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AdobeClean-Regular"/>
    </font>
    <font>
      <sz val="12"/>
      <color theme="6"/>
      <name val="AdobeClean-Regular"/>
    </font>
    <font>
      <sz val="12"/>
      <color theme="0"/>
      <name val="AdobeClean-Regular"/>
    </font>
    <font>
      <sz val="12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BFD1-5402-D94B-8374-697AAF204478}">
  <dimension ref="A1:H2"/>
  <sheetViews>
    <sheetView tabSelected="1" workbookViewId="0">
      <selection activeCell="E2" sqref="E2"/>
    </sheetView>
  </sheetViews>
  <sheetFormatPr defaultColWidth="11" defaultRowHeight="15.95"/>
  <cols>
    <col min="1" max="1" width="30.125" customWidth="1"/>
    <col min="2" max="2" width="21.125" customWidth="1"/>
    <col min="3" max="3" width="30.125" customWidth="1"/>
    <col min="4" max="4" width="31.375" customWidth="1"/>
    <col min="5" max="5" width="32.875" customWidth="1"/>
    <col min="6" max="6" width="12.125" customWidth="1"/>
    <col min="7" max="7" width="20.37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1"/>
    </row>
  </sheetData>
  <autoFilter ref="A1:H2" xr:uid="{E48CBFD1-5402-D94B-8374-697AAF204478}"/>
  <dataValidations count="1">
    <dataValidation type="list" allowBlank="1" showInputMessage="1" showErrorMessage="1" sqref="F1:F1048576" xr:uid="{8480BA81-A85D-4A48-A595-C7ADD0B4B8E8}">
      <formula1>"Live, Archived"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343A-B8DD-A143-983F-F98932954055}">
  <dimension ref="A1:H14"/>
  <sheetViews>
    <sheetView workbookViewId="0">
      <selection activeCell="F3" sqref="F3"/>
    </sheetView>
  </sheetViews>
  <sheetFormatPr defaultColWidth="11" defaultRowHeight="15.95"/>
  <cols>
    <col min="1" max="1" width="26.125" customWidth="1"/>
    <col min="2" max="2" width="15.5" customWidth="1"/>
    <col min="3" max="3" width="11.625" customWidth="1"/>
    <col min="4" max="4" width="39.625" customWidth="1"/>
    <col min="5" max="5" width="46.375" customWidth="1"/>
    <col min="6" max="6" width="39.125" customWidth="1"/>
    <col min="7" max="7" width="33" customWidth="1"/>
    <col min="10" max="10" width="25.625" customWidth="1"/>
  </cols>
  <sheetData>
    <row r="1" spans="1:8">
      <c r="A1" s="3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</row>
    <row r="2" spans="1:8">
      <c r="A2" s="2" t="s">
        <v>8</v>
      </c>
      <c r="B2" s="2" t="s">
        <v>10</v>
      </c>
      <c r="C2" s="2" t="s">
        <v>11</v>
      </c>
      <c r="D2" s="2" t="s">
        <v>21</v>
      </c>
      <c r="E2" s="2" t="s">
        <v>22</v>
      </c>
      <c r="F2" s="2" t="s">
        <v>23</v>
      </c>
      <c r="G2" s="2" t="s">
        <v>24</v>
      </c>
      <c r="H2" s="1"/>
    </row>
    <row r="14" spans="1:8">
      <c r="D14" s="4"/>
      <c r="E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Amy Chiu</cp:lastModifiedBy>
  <cp:revision/>
  <dcterms:created xsi:type="dcterms:W3CDTF">2023-09-15T16:32:19Z</dcterms:created>
  <dcterms:modified xsi:type="dcterms:W3CDTF">2023-10-05T00:45:06Z</dcterms:modified>
  <cp:category/>
  <cp:contentStatus/>
</cp:coreProperties>
</file>