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adobe-my.sharepoint.com/personal/gluck_adobe_com/Documents/Desktop/GitHub/marketo.en/help/marketo/product-docs/marketo-sales-insight/actions/getting-started/assets/"/>
    </mc:Choice>
  </mc:AlternateContent>
  <xr:revisionPtr revIDLastSave="3" documentId="13_ncr:1_{A6C029A6-E82E-2F46-8A6F-5080C0A1CD40}" xr6:coauthVersionLast="47" xr6:coauthVersionMax="47" xr10:uidLastSave="{D00D1696-101C-47B9-A611-E7CD52146033}"/>
  <bookViews>
    <workbookView xWindow="-21870" yWindow="2205" windowWidth="20340" windowHeight="12780" xr2:uid="{B53F569E-5990-EB43-AE55-CAD60E181C69}"/>
  </bookViews>
  <sheets>
    <sheet name="Checklist" sheetId="5"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<sst xmlns="http://schemas.openxmlformats.org/spreadsheetml/2006/main" count="150" uniqueCount="101">
  <si>
    <t xml:space="preserve">          Marketo Sales Insight Actions | Onboarding Checklist</t>
  </si>
  <si>
    <t>Status</t>
  </si>
  <si>
    <t>Setup Steps</t>
  </si>
  <si>
    <t>Details</t>
  </si>
  <si>
    <t>User Type</t>
  </si>
  <si>
    <t>App</t>
  </si>
  <si>
    <t>Doc Link</t>
  </si>
  <si>
    <t>1. Activate Instance</t>
  </si>
  <si>
    <t>Marketo Engage Admin</t>
  </si>
  <si>
    <t>Marketo</t>
  </si>
  <si>
    <t>2. Connect to Salesforce</t>
  </si>
  <si>
    <t>Actions Admin</t>
  </si>
  <si>
    <t>Sales Insight Actions</t>
  </si>
  <si>
    <t>3. Connect to Marketo Engage</t>
  </si>
  <si>
    <t>Salesforce Admin</t>
  </si>
  <si>
    <t>Salesforce</t>
  </si>
  <si>
    <t>Learn about how unsubscribes work with Sales Insight Actions.</t>
  </si>
  <si>
    <t xml:space="preserve">Learn how to create email templates for your sales team to use when sending emails. </t>
  </si>
  <si>
    <t>Actions Admin or User</t>
  </si>
  <si>
    <t>Actions User</t>
  </si>
  <si>
    <t>1. Update SFDC Package</t>
  </si>
  <si>
    <t>3a. Configure Sales Insight Action Buttons on Lead List View (Classic)</t>
  </si>
  <si>
    <t>3b. Install Sales Insight Action Buttons on Lead List View (Lightning)</t>
  </si>
  <si>
    <t>1. Unsubscribe Overview</t>
  </si>
  <si>
    <t>1. Creating Templates</t>
  </si>
  <si>
    <t>2. Creating Campaigns</t>
  </si>
  <si>
    <t>3. Sharing Templates and Campaigns</t>
  </si>
  <si>
    <t>4. Sharing Access Settings</t>
  </si>
  <si>
    <t>5. Content Lockdown</t>
  </si>
  <si>
    <t>6. Creating Teams</t>
  </si>
  <si>
    <t>1. Invite Users</t>
  </si>
  <si>
    <t>3. User Onboarding</t>
  </si>
  <si>
    <t xml:space="preserve">After being invited to Sales Insight Actions, new users will go through a setup process that will guide them through setting up their new account. The basic steps to setting up a new user include: connect and activate with Salesforce, connect to your email service provider (Gmail or Outlook/Exchange), and create an email signature. </t>
  </si>
  <si>
    <t>1. Call Recording</t>
  </si>
  <si>
    <t>2. Call Reason</t>
  </si>
  <si>
    <t xml:space="preserve">If you want to capture more information related to why calls are being made, you can create a custom list of Call Reasons that can be selected by a user when making a call. </t>
  </si>
  <si>
    <t>3. Call Outcome</t>
  </si>
  <si>
    <t xml:space="preserve">If you want reps to disposition calls and capture more information related to the outcome of the call, you can create a custom list of Call Outcomes that can be selected by a user when ending a call.  </t>
  </si>
  <si>
    <t>2. Highspot Integration</t>
  </si>
  <si>
    <t xml:space="preserve">To get started, you'll need to activate your new Sales Insight Actions instance. This can be done from your Marketo Engage instance in the Admin section under Sales Insight , then clicking on the Actions Config tab. </t>
  </si>
  <si>
    <t>https://experienceleague.adobe.com/docs/marketo/using/product-docs/marketo-sales-insight/actions/getting-started/sales-insight-actions-admin-setup-guide.html</t>
  </si>
  <si>
    <t xml:space="preserve">When you activate your instance, you'll be prompted to connect to Salesforce. Establishing a Salesforce connection is a prerequisite to integrating with Marketo Engage. The integration is used to help link your Marketo Engage, Marketo Sales Insight Actions, and Salesforce instances together. 
Note: Each user will need to establish their own Salesforce connection. </t>
  </si>
  <si>
    <t xml:space="preserve">After your Sales Insight Actions instance is activated, you can navigate to the Marketo section under Settings and connect to your Marketo Engage instance. You should only connect to the Marketo instance that you activated Sales Insight Actions from.  
Note: The system attempts to automatically connect your Marketo Engage and Marketo Sales Insight Actions instances upon activation, but we recommend going through the steps in the linked document to verify. </t>
  </si>
  <si>
    <t>In order to ensure users see the latest and greatest features for Sales Insight and Sales Insight Actions in Salesforce, make sure you're using the latest version of our Salesforce package. The Salesforce package is a plugin that provides an embedded experience in Salesforce for users, and is a key piece of the overall Sales Insight Actions experience.</t>
  </si>
  <si>
    <t>https://experienceleague.adobe.com/docs/marketo/using/product-docs/marketo-sales-insight/msi-for-salesforce/installation/install-marketo-sales-insight-package-in-salesforce-appexchange.html</t>
  </si>
  <si>
    <t xml:space="preserve">Once you're on the latest version of the Sales Insight package for Salesforce, make sure you've configured the new Sales Insight Actions capabilites in Salesforce. </t>
  </si>
  <si>
    <t>https://experienceleague.adobe.com/docs/marketo/using/product-docs/marketo-sales-insight/actions/crm/salesforce-configuration/sales-insight-actions-configuration-in-salesforce.html</t>
  </si>
  <si>
    <t>If you want your sales team to be able to bulk add leads/contacts to sales campaigns and bulk send emails from a list view in Salesforce, you will want to ensure you add the action buttons to the lead and contact views. These buttons are provided as part of the Salesforce package you installed. 
Note: The linked doc is for seting up in Salesforce Classic.</t>
  </si>
  <si>
    <t>https://experienceleague.adobe.com/docs/marketo/using/product-docs/marketo-sales-insight/msi-for-salesforce/configuration/add-bulk-action-buttons-to-salesforce-classic.html</t>
  </si>
  <si>
    <t>If you want your sales team to be able to bulk add leads/contacts to sales campaigns and bulk send emails from a list view in Salesforce, you must add the action buttons to the lead/contact views. These buttons are provided as part of the Salesforce package you installed. 
Note: The linked doc is for setting up in Salesforce Lightning.</t>
  </si>
  <si>
    <t>https://experienceleague.adobe.com/docs/marketo/using/product-docs/marketo-sales-insight/msi-for-salesforce/configuration/bulk-actions-in-salesforce-lightning.html</t>
  </si>
  <si>
    <t xml:space="preserve">As an admin, you can configure what sales actions are available to your users in Salesforce. When a sales action is enabled, users will have access to it from the sales insight visual force panel that can be installed on the lead, contact, account, and opportunity layouts. Actions include the following Sales Insight Actions: send sales email, add to sales campaign, sales call, and add sales task. </t>
  </si>
  <si>
    <t>https://experienceleague.adobe.com/docs/marketo/using/product-docs/marketo-sales-insight/msi-for-salesforce/configuration/configure-marketo-sales-insight-in-salesforce-enterprise-unlimited.html</t>
  </si>
  <si>
    <t xml:space="preserve">Sales Insight Actions allows you to log email and call activities to Salesforce as native activities. These activities can roll up into Salesforce reports. If you want to get more information on these activites (e.g., email template used, email opened, email clicked, call outcome, sales campaign used), you can add our custom Activity Fields in Salesforce. </t>
  </si>
  <si>
    <t>https://experienceleague.adobe.com/docs/marketo/using/product-docs/marketo-sales-insight/actions/crm/salesforce-configuration/logging-sales-activity-attributes-to-salesforce.html</t>
  </si>
  <si>
    <t>https://experienceleague.adobe.com/docs/marketo/using/product-docs/marketo-sales-insight/actions/email/unsubscribes/unsubscribe-overview.html</t>
  </si>
  <si>
    <t xml:space="preserve">Sales Insight Actions allows an admin to set up the unsubscribe footer message that's used for all users when an email is sent. </t>
  </si>
  <si>
    <t>https://experienceleague.adobe.com/docs/marketo/using/product-docs/marketo-sales-insight/actions/email/unsubscribes/customize-unsubscribe-link-message.html</t>
  </si>
  <si>
    <t xml:space="preserve">If you want to log email/call activities to Salesforce, you can set up your activity sync settings for your entire instance with the Salesforce sync settings section under Admin Settings in your Sales Insight Actions instance. </t>
  </si>
  <si>
    <t>https://experienceleague.adobe.com/docs/marketo/using/product-docs/marketo-sales-insight/actions/crm/salesforce-integration/salesforce-sync-settings.html</t>
  </si>
  <si>
    <t>Links sent with Sales Insight Actions will be decorated with go.toutapp.com so clicks can be tracked. To properly brand your email links and improve delivery, you can add a custom domain that's been registered as a CNAME. Your custom domain might have a format of go.yourcompany.com or content.yourcompany.com</t>
  </si>
  <si>
    <t>https://experienceleague.adobe.com/docs/marketo/using/product-docs/marketo-sales-insight/actions/admin/how-to-set-up-custom-domain-tracking.html</t>
  </si>
  <si>
    <t>https://experienceleague.adobe.com/docs/marketo/using/product-docs/marketo-sales-insight/actions/templates/manage-templates.html</t>
  </si>
  <si>
    <t xml:space="preserve">Learn how to create sales engagement campaigns for your sales teams to plan and automate customer engagement. </t>
  </si>
  <si>
    <t>https://experienceleague.adobe.com/docs/marketo/using/product-docs/marketo-sales-insight/actions/campaigns/create-a-sales-campaign.html</t>
  </si>
  <si>
    <t>Share templates and campaigns with sales teams to ensure the right content is available to the right sales teams. Learn more about how you can create teams in the "creating teams" step.</t>
  </si>
  <si>
    <t xml:space="preserve">As you create more content and share content to users, you may end up having categories that you only want specific sets of users to be able to share into, so you can control what content they're seeing. Use sharing access to define which teams of users are allowed to share into specific categories. </t>
  </si>
  <si>
    <t>https://experienceleague.adobe.com/docs/marketo/using/product-docs/marketo-sales-insight/actions/admin/sharing-settings.html</t>
  </si>
  <si>
    <t xml:space="preserve">If you want to control which users can create Email Templates and Sales Campaigns, enable Content Lockdown so only admin users can create them. </t>
  </si>
  <si>
    <t>https://experienceleague.adobe.com/docs/marketo/using/product-docs/marketo-sales-insight/actions/admin/content-lockdown.html</t>
  </si>
  <si>
    <t>Teams allow you to create custom groupings of users to share content to and filter some reports on. When creating teams, think about the different business units and roles you're supporting. You might have a North America inside sales team vs a Europe-based inside sales team and want different team members to see different sets of email Templates and Sales Campaigns. Once Teams have been created, you'll see them as options to share to when sharing Templates and Sales Campaigns.</t>
  </si>
  <si>
    <t>https://experienceleague.adobe.com/docs/marketo/using/product-docs/marketo-sales-insight/actions/admin/creating-a-team.html</t>
  </si>
  <si>
    <t xml:space="preserve">Invite additional users and admins to use Sales Insight Actions. Sales Insight Actions has its own web app that users will need to be invited to in order to use. 
Note: This is a separate step to configuring visibility to Sales Insight in Salesforce. </t>
  </si>
  <si>
    <t>https://experienceleague.adobe.com/docs/marketo/using/product-docs/marketo-sales-insight/actions/admin/invite-users-and-admins.html</t>
  </si>
  <si>
    <t xml:space="preserve">You not only want to invite users, but you'll also want to grant them access to the Marketo Engage connection. This is an important step for ensuring users can get insights pushed to them from Marketo as well as log events to Marketo. 
When you invite users, you'll see an option to add them to a Marketo workspace. When you add them to a workspace, you're granting them access to the Marketo connection. If you forget to grant a user access when inviting them, you can go to the Marketo Admin Settings in the Sales Insight Actions web app to grant access. </t>
  </si>
  <si>
    <t>https://experienceleague.adobe.com/docs/marketo/using/product-docs/marketo-sales-insight/actions/marketo/grant-marketo-access-to-users.html</t>
  </si>
  <si>
    <t>https://experienceleague.adobe.com/docs/marketo/using/product-docs/marketo-sales-insight/actions/getting-started/sales-insight-actions-user-onboarding-guide.html</t>
  </si>
  <si>
    <t xml:space="preserve">If you plan to use the sales dialer functionality and record calls, you can use the linked document to see what configurations are available for setting up call recordings for your team. </t>
  </si>
  <si>
    <t>https://experienceleague.adobe.com/docs/marketo/using/product-docs/marketo-sales-insight/actions/phone/enable-call-recording.html</t>
  </si>
  <si>
    <t>Ensuring you have the data needed to build reports in Salesforce is important. As an admin, you can configure what infromation related to the activity (e.g., email, call, reminder task) is logged to the subject field in Salesforce so you can better report on your teams' activities in Salesforce. 
Note: There are dedicated activity fields you can add in Salesforce to log this information to as well, but sometimes you'll want more information in the standard activity subject field in Salesforce.</t>
  </si>
  <si>
    <t xml:space="preserve">If you use Highspot as a repository for your field and/or sales teams, you can activate the Highspot integration to allow users to grab content from Highspot to add to their emails. </t>
  </si>
  <si>
    <t>https://experienceleague.adobe.com/docs/marketo/using/product-docs/marketo-sales-insight/actions/integrations/highspot-integration.html</t>
  </si>
  <si>
    <t xml:space="preserve">              The onboarding checklist will help you and your team coordinate the activation, configuration, and onboarding of your new Sales Insight Actions instance. You'll need to make updates in Marketo Engage, Salesforce, and Marketo Sales Insight Actions to complete the setup, so be sure to coordinate with 
              the admins of each system. We recommend going through each step and using the "Status" column for marking off steps that have been completed to help track your progress. </t>
  </si>
  <si>
    <t>2. Enable Sales Insight Actions Component for Package</t>
  </si>
  <si>
    <t>4. Customize Salesforce Page Layouts with Sales Insight Components</t>
  </si>
  <si>
    <t>5. Create Custom Activity Fields in Salesforce</t>
  </si>
  <si>
    <t>2. Customize Unsubcribe Footer Message</t>
  </si>
  <si>
    <t>3. Salesforce Sync Settings Admin</t>
  </si>
  <si>
    <t>4. Set up a Custom Domain for Link Tracking</t>
  </si>
  <si>
    <t>2. Connect Users to Marketo Engage</t>
  </si>
  <si>
    <t>1. Salesforce Subject Field Customization</t>
  </si>
  <si>
    <r>
      <rPr>
        <b/>
        <sz val="30"/>
        <color theme="1"/>
        <rFont val="Calibri (Body)"/>
      </rPr>
      <t>1</t>
    </r>
    <r>
      <rPr>
        <b/>
        <sz val="12"/>
        <color theme="1"/>
        <rFont val="Calibri (Body)"/>
      </rPr>
      <t xml:space="preserve">
Activate and Connect</t>
    </r>
    <r>
      <rPr>
        <b/>
        <sz val="12"/>
        <color theme="1"/>
        <rFont val="Calibri"/>
        <family val="2"/>
        <scheme val="minor"/>
      </rPr>
      <t xml:space="preserve">
</t>
    </r>
    <r>
      <rPr>
        <sz val="12"/>
        <color theme="1"/>
        <rFont val="Calibri"/>
        <family val="2"/>
        <scheme val="minor"/>
      </rPr>
      <t>Estimated 
5 min</t>
    </r>
  </si>
  <si>
    <r>
      <rPr>
        <b/>
        <sz val="30"/>
        <color theme="1"/>
        <rFont val="Calibri (Body)"/>
      </rPr>
      <t>2</t>
    </r>
    <r>
      <rPr>
        <b/>
        <sz val="12"/>
        <color theme="1"/>
        <rFont val="Calibri"/>
        <family val="2"/>
        <scheme val="minor"/>
      </rPr>
      <t xml:space="preserve">
Salesforce Package Setup
</t>
    </r>
    <r>
      <rPr>
        <sz val="12"/>
        <color theme="1"/>
        <rFont val="Calibri"/>
        <family val="2"/>
        <scheme val="minor"/>
      </rPr>
      <t>Estimated 
20 min</t>
    </r>
  </si>
  <si>
    <r>
      <rPr>
        <b/>
        <sz val="30"/>
        <color theme="1"/>
        <rFont val="Calibri (Body)"/>
      </rPr>
      <t>3</t>
    </r>
    <r>
      <rPr>
        <b/>
        <sz val="12"/>
        <color theme="1"/>
        <rFont val="Calibri"/>
        <family val="2"/>
        <scheme val="minor"/>
      </rPr>
      <t xml:space="preserve">
Admin Configuration
</t>
    </r>
    <r>
      <rPr>
        <sz val="12"/>
        <color theme="1"/>
        <rFont val="Calibri"/>
        <family val="2"/>
        <scheme val="minor"/>
      </rPr>
      <t>Estimated 
20 min</t>
    </r>
  </si>
  <si>
    <r>
      <rPr>
        <b/>
        <sz val="30"/>
        <color theme="1"/>
        <rFont val="Calibri (Body)"/>
      </rPr>
      <t>4</t>
    </r>
    <r>
      <rPr>
        <b/>
        <sz val="12"/>
        <color theme="1"/>
        <rFont val="Calibri"/>
        <family val="2"/>
        <scheme val="minor"/>
      </rPr>
      <t xml:space="preserve">
Content and Collaboration
</t>
    </r>
    <r>
      <rPr>
        <sz val="12"/>
        <color theme="1"/>
        <rFont val="Calibri"/>
        <family val="2"/>
        <scheme val="minor"/>
      </rPr>
      <t xml:space="preserve">
Ongoing Process</t>
    </r>
  </si>
  <si>
    <r>
      <rPr>
        <b/>
        <sz val="30"/>
        <color theme="1"/>
        <rFont val="Calibri (Body)"/>
      </rPr>
      <t>5</t>
    </r>
    <r>
      <rPr>
        <b/>
        <sz val="12"/>
        <color theme="1"/>
        <rFont val="Calibri"/>
        <family val="2"/>
        <scheme val="minor"/>
      </rPr>
      <t xml:space="preserve">
User Setup
</t>
    </r>
    <r>
      <rPr>
        <sz val="12"/>
        <color theme="1"/>
        <rFont val="Calibri"/>
        <family val="2"/>
        <scheme val="minor"/>
      </rPr>
      <t xml:space="preserve">
Estimated 
10 min</t>
    </r>
  </si>
  <si>
    <r>
      <rPr>
        <b/>
        <sz val="30"/>
        <color theme="1"/>
        <rFont val="Calibri (Body)"/>
      </rPr>
      <t>6</t>
    </r>
    <r>
      <rPr>
        <b/>
        <sz val="12"/>
        <color theme="1"/>
        <rFont val="Calibri"/>
        <family val="2"/>
        <scheme val="minor"/>
      </rPr>
      <t xml:space="preserve">
Dialer 
</t>
    </r>
    <r>
      <rPr>
        <sz val="12"/>
        <color theme="1"/>
        <rFont val="Calibri"/>
        <family val="2"/>
        <scheme val="minor"/>
      </rPr>
      <t xml:space="preserve">
Estimated
10 min</t>
    </r>
  </si>
  <si>
    <r>
      <rPr>
        <b/>
        <sz val="30"/>
        <color theme="1"/>
        <rFont val="Calibri (Body)"/>
      </rPr>
      <t>7</t>
    </r>
    <r>
      <rPr>
        <b/>
        <sz val="12"/>
        <color theme="1"/>
        <rFont val="Calibri"/>
        <family val="2"/>
        <scheme val="minor"/>
      </rPr>
      <t xml:space="preserve">
Advanced Admin Settings 
</t>
    </r>
    <r>
      <rPr>
        <sz val="12"/>
        <color theme="1"/>
        <rFont val="Calibri"/>
        <family val="2"/>
        <scheme val="minor"/>
      </rPr>
      <t>Estimated
5 min</t>
    </r>
  </si>
  <si>
    <t>https://experienceleague.adobe.com/docs/marketo/using/product-docs/marketo-sales-insight/actions/phone/call-reasons.html</t>
  </si>
  <si>
    <t>https://experienceleague.adobe.com/docs/marketo/using/product-docs/marketo-sales-insight/actions/crm/salesforce-integration/configure-salesforce-activity-detail-customization.html</t>
  </si>
  <si>
    <t>https://experienceleague.adobe.com/docs/marketo/using/product-docs/marketo-sales-insight/actions/phone/call-outcomes.html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</si>
</sst>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b/>
      <sz val="12"/>
      <color theme="1"/>
      <name val="Calibri"/>
      <family val="2"/>
      <scheme val="minor"/>
    </font>
    <font>
      <u/>
      <sz val="12"/>
      <color theme="10"/>
      <name val="Calibri"/>
      <family val="2"/>
      <scheme val="minor"/>
    </font>
    <font>
      <b/>
      <sz val="12"/>
      <color theme="0"/>
      <name val="Calibri"/>
      <family val="2"/>
      <scheme val="minor"/>
    </font>
    <font>
      <sz val="12"/>
      <color theme="0"/>
      <name val="Calibri"/>
      <family val="2"/>
      <scheme val="minor"/>
    </font>
    <font>
      <b/>
      <sz val="16"/>
      <color theme="0"/>
      <name val="Calibri"/>
      <family val="2"/>
      <scheme val="minor"/>
    </font>
    <font>
      <sz val="12"/>
      <color theme="2"/>
      <name val="Calibri"/>
      <family val="2"/>
      <scheme val="minor"/>
    </font>
    <font>
      <sz val="10"/>
      <color theme="2"/>
      <name val="Calibri"/>
      <family val="2"/>
      <scheme val="minor"/>
    </font>
    <font>
      <b/>
      <sz val="12"/>
      <color theme="1"/>
      <name val="Calibri (Body)"/>
    </font>
    <font>
      <b/>
      <sz val="30"/>
      <color theme="1"/>
      <name val="Calibri (Body)"/>
    </font>
    <font>
      <b/>
      <sz val="30"/>
      <color theme="1"/>
      <name val="Calibri"/>
      <family val="2"/>
      <scheme val="minor"/>
    </font>
  </fonts>
  <fills count="10">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1A1A1A"/>
        <bgColor indexed="64"/>
      </patternFill>
    </fill>
    <fill>
      <patternFill patternType="solid">
        <fgColor rgb="FFFFFFFF"/>
        <bgColor indexed="64"/>
      </patternFill>
    </fill>
    <fill>
      <patternFill patternType="solid">
        <fgColor theme="4" tint="0.79998168889431442"/>
        <bgColor indexed="64"/>
      </patternFill>
    </fill>
    <fill>
      <patternFill patternType="solid">
        <fgColor theme="2"/>
        <bgColor indexed="64"/>
      </patternFill>
    </fill>
  </fills>
  <borders count="2">
    <border>
      <left/>
      <right/>
      <top/>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1" fillId="0" borderId="0" xfId="0" applyFont="1" applyAlignment="1">
      <alignment wrapText="1"/>
    </xf>
    <xf numFmtId="0" fontId="0" fillId="0" borderId="0" xfId="0" applyAlignment="1">
      <alignment horizontal="center" vertical="center" wrapText="1"/>
    </xf>
    <xf numFmtId="0" fontId="1" fillId="3" borderId="0" xfId="0" applyFont="1" applyFill="1" applyAlignment="1">
      <alignment horizontal="center" vertical="center"/>
    </xf>
    <xf numFmtId="0" fontId="0" fillId="3" borderId="0" xfId="0" applyFill="1" applyAlignment="1">
      <alignment horizontal="center" vertical="center"/>
    </xf>
    <xf numFmtId="0" fontId="0" fillId="3" borderId="0" xfId="0" applyFill="1"/>
    <xf numFmtId="0" fontId="0" fillId="3" borderId="0" xfId="0" applyFill="1" applyAlignment="1">
      <alignment wrapText="1"/>
    </xf>
    <xf numFmtId="0" fontId="1" fillId="0" borderId="0" xfId="0" applyFont="1" applyAlignment="1">
      <alignment horizontal="center" vertical="center" wrapText="1"/>
    </xf>
    <xf numFmtId="0" fontId="5" fillId="6" borderId="0" xfId="0" applyFont="1" applyFill="1" applyAlignment="1">
      <alignment vertical="center"/>
    </xf>
    <xf numFmtId="0" fontId="3" fillId="6" borderId="0" xfId="0" applyFont="1" applyFill="1" applyAlignment="1">
      <alignment horizontal="center" vertical="center" wrapText="1"/>
    </xf>
    <xf numFmtId="0" fontId="4" fillId="6" borderId="0" xfId="0" applyFont="1" applyFill="1" applyAlignment="1">
      <alignment horizontal="center" vertical="center" wrapText="1"/>
    </xf>
    <xf numFmtId="0" fontId="4" fillId="7" borderId="0" xfId="0" applyFont="1" applyFill="1"/>
    <xf numFmtId="0" fontId="6" fillId="7" borderId="0" xfId="0" applyFont="1" applyFill="1" applyAlignment="1">
      <alignment vertical="top"/>
    </xf>
    <xf numFmtId="0" fontId="4" fillId="6" borderId="1" xfId="0" applyFont="1" applyFill="1" applyBorder="1" applyAlignment="1">
      <alignment horizontal="center" vertical="center" wrapText="1"/>
    </xf>
    <xf numFmtId="0" fontId="3" fillId="2" borderId="0" xfId="0" applyFont="1" applyFill="1" applyAlignment="1">
      <alignment horizontal="center" vertical="center" wrapText="1"/>
    </xf>
    <xf numFmtId="0" fontId="2" fillId="0" borderId="0" xfId="1" applyBorder="1" applyAlignment="1">
      <alignment horizontal="center" vertical="center" wrapText="1"/>
    </xf>
    <xf numFmtId="0" fontId="2" fillId="0" borderId="0" xfId="1" applyFill="1" applyBorder="1" applyAlignment="1">
      <alignment horizontal="center" vertical="center" wrapText="1"/>
    </xf>
    <xf numFmtId="0" fontId="1" fillId="9" borderId="0" xfId="0" applyFont="1" applyFill="1" applyAlignment="1">
      <alignment horizontal="center" vertical="center" wrapText="1"/>
    </xf>
    <xf numFmtId="0" fontId="1" fillId="4" borderId="0" xfId="0" applyFont="1" applyFill="1" applyAlignment="1">
      <alignment horizontal="center" vertical="center" wrapText="1"/>
    </xf>
    <xf numFmtId="0" fontId="7" fillId="6" borderId="0" xfId="0" applyFont="1" applyFill="1" applyAlignment="1">
      <alignment horizontal="left" vertical="top" wrapText="1"/>
    </xf>
    <xf numFmtId="0" fontId="7" fillId="6" borderId="1" xfId="0" applyFont="1" applyFill="1" applyBorder="1" applyAlignment="1">
      <alignment horizontal="left" vertical="top" wrapText="1"/>
    </xf>
    <xf numFmtId="0" fontId="1" fillId="5" borderId="0" xfId="0" applyFont="1" applyFill="1" applyAlignment="1">
      <alignment horizontal="center" vertical="center" wrapText="1"/>
    </xf>
    <xf numFmtId="0" fontId="10" fillId="4" borderId="0" xfId="0" applyFont="1" applyFill="1" applyAlignment="1">
      <alignment horizontal="center" vertical="center" wrapText="1"/>
    </xf>
    <xf numFmtId="0" fontId="1" fillId="8" borderId="0" xfId="0" applyFont="1" applyFill="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1A1A1A"/>
      <color rgb="FF3232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-3175</xdr:colOff>
      <xdr:row>0</xdr:row>
      <xdr:rowOff>28574</xdr:rowOff>
    </xdr:from>
    <xdr:to>
      <xdr:col>0</xdr:col>
      <xdr:colOff>466725</xdr:colOff>
      <xdr:row>0</xdr:row>
      <xdr:rowOff>466539</xdr:rowOff>
    </xdr:to>
    <xdr:pic>
      <xdr:nvPicPr>
        <xdr:cNvPr id="9" name="Picture 1">
          <a:extLst>
            <a:ext uri="{FF2B5EF4-FFF2-40B4-BE49-F238E27FC236}">
              <a16:creationId xmlns:a16="http://schemas.microsoft.com/office/drawing/2014/main" id="{CD341FAB-9D13-496D-B0FB-61525D9B7B76}"/>
            </a:ext>
            <a:ext uri="{147F2762-F138-4A5C-976F-8EAC2B608ADB}">
              <a16:predDERef xmlns:a16="http://schemas.microsoft.com/office/drawing/2014/main" pred="{7A723085-C4FC-4EFB-B9D2-34AC11929CD5}"/>
            </a:ext>
          </a:extLst>
        </xdr:cNvPr>
        <xdr:cNvPicPr>
          <a:picLocks noChangeAspect="1"/>
        </xdr:cNvPicPr>
      </xdr:nvPicPr>
      <xdr:blipFill>
        <a:blip xmlns:r="http://schemas.openxmlformats.org/officeDocument/2006/relationships" r:embed="rId1"/>
        <a:stretch>
          <a:fillRect/>
        </a:stretch>
      </xdr:blipFill>
      <xdr:spPr>
        <a:xfrm>
          <a:off x="-3175" y="28574"/>
          <a:ext cx="469900" cy="4379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xperienceleague.adobe.com/docs/marketo/using/product-docs/marketo-sales-insight/actions/email/unsubscribes/customize-unsubscribe-link-message.html?lang=en" TargetMode="External"/><Relationship Id="rId13" Type="http://schemas.openxmlformats.org/officeDocument/2006/relationships/hyperlink" Target="https://experienceleague.adobe.com/docs/marketo/using/product-docs/marketo-sales-insight/actions/crm/salesforce-configuration/sales-insight-actions-configuration-in-salesforce.html?lang=en" TargetMode="External"/><Relationship Id="rId18" Type="http://schemas.openxmlformats.org/officeDocument/2006/relationships/hyperlink" Target="https://experienceleague.adobe.com/docs/marketo/using/product-docs/marketo-sales-insight/actions/phone/call-outcomes.html" TargetMode="External"/><Relationship Id="rId26" Type="http://schemas.openxmlformats.org/officeDocument/2006/relationships/hyperlink" Target="https://experienceleague.adobe.com/docs/marketo/using/product-docs/marketo-sales-insight/actions/templates/manage-templates.html?lang=en" TargetMode="External"/><Relationship Id="rId3" Type="http://schemas.openxmlformats.org/officeDocument/2006/relationships/hyperlink" Target="https://experienceleague.adobe.com/docs/marketo/using/product-docs/marketo-sales-insight/actions/getting-started/sales-insight-actions-admin-setup-guide.html?lang=en" TargetMode="External"/><Relationship Id="rId21" Type="http://schemas.openxmlformats.org/officeDocument/2006/relationships/hyperlink" Target="https://experienceleague.adobe.com/docs/marketo/using/product-docs/marketo-sales-insight/actions/getting-started/sales-insight-actions-user-onboarding-guide.html?lang=en" TargetMode="External"/><Relationship Id="rId7" Type="http://schemas.openxmlformats.org/officeDocument/2006/relationships/hyperlink" Target="https://experienceleague.adobe.com/docs/marketo/using/product-docs/marketo-sales-insight/actions/email/unsubscribes/unsubscribe-overview.html?lang=en" TargetMode="External"/><Relationship Id="rId12" Type="http://schemas.openxmlformats.org/officeDocument/2006/relationships/hyperlink" Target="https://experienceleague.adobe.com/docs/marketo/using/product-docs/marketo-sales-insight/actions/phone/enable-call-recording.html?lang=en" TargetMode="External"/><Relationship Id="rId17" Type="http://schemas.openxmlformats.org/officeDocument/2006/relationships/hyperlink" Target="https://experienceleague.adobe.com/docs/marketo/using/product-docs/marketo-sales-insight/actions/integrations/highspot-integration.html?lang=en" TargetMode="External"/><Relationship Id="rId25" Type="http://schemas.openxmlformats.org/officeDocument/2006/relationships/hyperlink" Target="https://experienceleague.adobe.com/docs/marketo/using/product-docs/marketo-sales-insight/actions/templates/manage-templates.html?lang=en" TargetMode="External"/><Relationship Id="rId2" Type="http://schemas.openxmlformats.org/officeDocument/2006/relationships/hyperlink" Target="https://experienceleague.adobe.com/docs/marketo/using/product-docs/marketo-sales-insight/actions/marketo/grant-marketo-access-to-users.html?lang=en" TargetMode="External"/><Relationship Id="rId16" Type="http://schemas.openxmlformats.org/officeDocument/2006/relationships/hyperlink" Target="https://experienceleague.adobe.com/docs/marketo/using/product-docs/marketo-sales-insight/actions/getting-started/sales-insight-actions-admin-setup-guide.html?lang=en" TargetMode="External"/><Relationship Id="rId20" Type="http://schemas.openxmlformats.org/officeDocument/2006/relationships/hyperlink" Target="https://experienceleague.adobe.com/docs/marketo/using/product-docs/marketo-sales-insight/actions/crm/salesforce-integration/configure-salesforce-activity-detail-customization.html" TargetMode="External"/><Relationship Id="rId29" Type="http://schemas.openxmlformats.org/officeDocument/2006/relationships/drawing" Target="../drawings/drawing1.xml"/><Relationship Id="rId1" Type="http://schemas.openxmlformats.org/officeDocument/2006/relationships/hyperlink" Target="https://experienceleague.adobe.com/docs/marketo/using/product-docs/marketo-sales-insight/msi-for-salesforce/installation/install-marketo-sales-insight-package-in-salesforce-appexchange.html?lang=en" TargetMode="External"/><Relationship Id="rId6" Type="http://schemas.openxmlformats.org/officeDocument/2006/relationships/hyperlink" Target="https://experienceleague.adobe.com/docs/marketo/using/product-docs/marketo-sales-insight/actions/crm/salesforce-configuration/logging-sales-activity-attributes-to-salesforce.html?lang=en" TargetMode="External"/><Relationship Id="rId11" Type="http://schemas.openxmlformats.org/officeDocument/2006/relationships/hyperlink" Target="https://experienceleague.adobe.com/docs/marketo/using/product-docs/marketo-sales-insight/actions/admin/creating-a-team.html?lang=en" TargetMode="External"/><Relationship Id="rId24" Type="http://schemas.openxmlformats.org/officeDocument/2006/relationships/hyperlink" Target="https://experienceleague.adobe.com/docs/marketo/using/product-docs/marketo-sales-insight/actions/admin/sharing-settings.html?lang=en" TargetMode="External"/><Relationship Id="rId5" Type="http://schemas.openxmlformats.org/officeDocument/2006/relationships/hyperlink" Target="https://experienceleague.adobe.com/docs/marketo/using/product-docs/marketo-sales-insight/msi-for-salesforce/configuration/configure-marketo-sales-insight-in-salesforce-enterprise-unlimited.html?lang=en" TargetMode="External"/><Relationship Id="rId15" Type="http://schemas.openxmlformats.org/officeDocument/2006/relationships/hyperlink" Target="https://experienceleague.adobe.com/docs/marketo/using/product-docs/marketo-sales-insight/msi-for-salesforce/configuration/bulk-actions-in-salesforce-lightning.html?lang=en" TargetMode="External"/><Relationship Id="rId23" Type="http://schemas.openxmlformats.org/officeDocument/2006/relationships/hyperlink" Target="https://experienceleague.adobe.com/docs/marketo/using/product-docs/marketo-sales-insight/actions/admin/content-lockdown.html?lang=en" TargetMode="External"/><Relationship Id="rId28" Type="http://schemas.openxmlformats.org/officeDocument/2006/relationships/printerSettings" Target="../printerSettings/printerSettings1.bin"/><Relationship Id="rId10" Type="http://schemas.openxmlformats.org/officeDocument/2006/relationships/hyperlink" Target="https://experienceleague.adobe.com/docs/marketo/using/product-docs/marketo-sales-insight/actions/admin/how-to-set-up-custom-domain-tracking.html?lang=en" TargetMode="External"/><Relationship Id="rId19" Type="http://schemas.openxmlformats.org/officeDocument/2006/relationships/hyperlink" Target="https://experienceleague.adobe.com/docs/marketo/using/product-docs/marketo-sales-insight/actions/phone/call-reasons.html" TargetMode="External"/><Relationship Id="rId4" Type="http://schemas.openxmlformats.org/officeDocument/2006/relationships/hyperlink" Target="https://experienceleague.adobe.com/docs/marketo/using/product-docs/marketo-sales-insight/actions/getting-started/sales-insight-actions-admin-setup-guide.html?lang=en" TargetMode="External"/><Relationship Id="rId9" Type="http://schemas.openxmlformats.org/officeDocument/2006/relationships/hyperlink" Target="https://experienceleague.adobe.com/docs/marketo/using/product-docs/marketo-sales-insight/actions/crm/salesforce-integration/salesforce-sync-settings.html?lang=en" TargetMode="External"/><Relationship Id="rId14" Type="http://schemas.openxmlformats.org/officeDocument/2006/relationships/hyperlink" Target="https://experienceleague.adobe.com/docs/marketo/using/product-docs/marketo-sales-insight/msi-for-salesforce/configuration/add-bulk-action-buttons-to-salesforce-classic.html?lang=en" TargetMode="External"/><Relationship Id="rId22" Type="http://schemas.openxmlformats.org/officeDocument/2006/relationships/hyperlink" Target="https://experienceleague.adobe.com/docs/marketo/using/product-docs/marketo-sales-insight/actions/admin/invite-users-and-admins.html?lang=en" TargetMode="External"/><Relationship Id="rId27" Type="http://schemas.openxmlformats.org/officeDocument/2006/relationships/hyperlink" Target="https://experienceleague.adobe.com/docs/marketo/using/product-docs/marketo-sales-insight/actions/campaigns/create-a-sales-campaign.html?lang=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1ACAA-D9C4-4664-BE72-DE44E77FDD43}">
  <dimension ref="A1:G39"/>
  <sheetViews>
    <sheetView tabSelected="1" topLeftCell="D27" workbookViewId="0">
      <selection activeCell="E28" sqref="E28"/>
    </sheetView>
  </sheetViews>
  <sheetFormatPr defaultColWidth="10.875" defaultRowHeight="15.75"/>
  <cols>
    <col min="1" max="1" width="15.125" style="1" customWidth="1"/>
    <col min="2" max="2" width="13" style="1" customWidth="1"/>
    <col min="3" max="3" width="28.375" style="7" customWidth="1"/>
    <col min="4" max="4" width="72.5" style="2" customWidth="1"/>
    <col min="5" max="5" width="13.625" style="2" customWidth="1"/>
    <col min="6" max="6" width="13" style="2" customWidth="1"/>
    <col min="7" max="7" width="58" style="2" customWidth="1"/>
    <col min="8" max="16384" width="10.875" style="5"/>
  </cols>
  <sheetData>
    <row r="1" spans="1:7" s="11" customFormat="1" ht="39.950000000000003" customHeight="1">
      <c r="A1" s="8" t="s">
        <v>0</v>
      </c>
      <c r="B1" s="8"/>
      <c r="C1" s="9"/>
      <c r="D1" s="10"/>
      <c r="E1" s="10"/>
      <c r="F1" s="10"/>
      <c r="G1" s="13"/>
    </row>
    <row r="2" spans="1:7" s="12" customFormat="1" ht="30" customHeight="1">
      <c r="A2" s="19" t="s">
        <v>82</v>
      </c>
      <c r="B2" s="19"/>
      <c r="C2" s="19"/>
      <c r="D2" s="19"/>
      <c r="E2" s="19"/>
      <c r="F2" s="19"/>
      <c r="G2" s="20"/>
    </row>
    <row r="3" spans="1:7" s="3" customFormat="1" ht="23.1" customHeight="1">
      <c r="A3" s="14"/>
      <c r="B3" s="14" t="s">
        <v>1</v>
      </c>
      <c r="C3" s="14" t="s">
        <v>2</v>
      </c>
      <c r="D3" s="14" t="s">
        <v>3</v>
      </c>
      <c r="E3" s="14" t="s">
        <v>4</v>
      </c>
      <c r="F3" s="14" t="s">
        <v>5</v>
      </c>
      <c r="G3" s="14" t="s">
        <v>6</v>
      </c>
    </row>
    <row r="4" spans="1:7" s="4" customFormat="1" ht="102" customHeight="1">
      <c r="A4" s="18" t="s">
        <v>91</v>
      </c>
      <c r="B4" s="7"/>
      <c r="C4" s="7" t="s">
        <v>7</v>
      </c>
      <c r="D4" s="2" t="s">
        <v>39</v>
      </c>
      <c r="E4" s="2" t="s">
        <v>8</v>
      </c>
      <c r="F4" s="2" t="s">
        <v>9</v>
      </c>
      <c r="G4" s="15" t="s">
        <v>40</v>
      </c>
    </row>
    <row r="5" spans="1:7" s="4" customFormat="1" ht="122.1" customHeight="1">
      <c r="A5" s="18"/>
      <c r="B5" s="7"/>
      <c r="C5" s="7" t="s">
        <v>10</v>
      </c>
      <c r="D5" s="2" t="s">
        <v>41</v>
      </c>
      <c r="E5" s="2" t="s">
        <v>11</v>
      </c>
      <c r="F5" s="2" t="s">
        <v>12</v>
      </c>
      <c r="G5" s="15" t="s">
        <v>40</v>
      </c>
    </row>
    <row r="6" spans="1:7" s="4" customFormat="1" ht="138" customHeight="1">
      <c r="A6" s="18"/>
      <c r="B6" s="7"/>
      <c r="C6" s="7" t="s">
        <v>13</v>
      </c>
      <c r="D6" s="2" t="s">
        <v>42</v>
      </c>
      <c r="E6" s="2" t="s">
        <v>11</v>
      </c>
      <c r="F6" s="2" t="s">
        <v>12</v>
      </c>
      <c r="G6" s="15" t="s">
        <v>40</v>
      </c>
    </row>
    <row r="7" spans="1:7" ht="102" customHeight="1">
      <c r="A7" s="21" t="s">
        <v>92</v>
      </c>
      <c r="B7" s="7"/>
      <c r="C7" s="7" t="s">
        <v>20</v>
      </c>
      <c r="D7" s="2" t="s">
        <v>43</v>
      </c>
      <c r="E7" s="2" t="s">
        <v>14</v>
      </c>
      <c r="F7" s="2" t="s">
        <v>15</v>
      </c>
      <c r="G7" s="15" t="s">
        <v>44</v>
      </c>
    </row>
    <row r="8" spans="1:7" ht="102" customHeight="1">
      <c r="A8" s="21"/>
      <c r="B8" s="7"/>
      <c r="C8" s="7" t="s">
        <v>83</v>
      </c>
      <c r="D8" s="2" t="s">
        <v>45</v>
      </c>
      <c r="E8" s="2" t="s">
        <v>14</v>
      </c>
      <c r="F8" s="2" t="s">
        <v>15</v>
      </c>
      <c r="G8" s="15" t="s">
        <v>46</v>
      </c>
    </row>
    <row r="9" spans="1:7" ht="102" customHeight="1">
      <c r="A9" s="21"/>
      <c r="B9" s="7"/>
      <c r="C9" s="7" t="s">
        <v>21</v>
      </c>
      <c r="D9" s="2" t="s">
        <v>47</v>
      </c>
      <c r="E9" s="2" t="s">
        <v>14</v>
      </c>
      <c r="F9" s="2" t="s">
        <v>15</v>
      </c>
      <c r="G9" s="15" t="s">
        <v>48</v>
      </c>
    </row>
    <row r="10" spans="1:7" ht="102" customHeight="1">
      <c r="A10" s="21"/>
      <c r="B10" s="7"/>
      <c r="C10" s="7" t="s">
        <v>22</v>
      </c>
      <c r="D10" s="2" t="s">
        <v>49</v>
      </c>
      <c r="E10" s="2" t="s">
        <v>14</v>
      </c>
      <c r="F10" s="2" t="s">
        <v>15</v>
      </c>
      <c r="G10" s="15" t="s">
        <v>50</v>
      </c>
    </row>
    <row r="11" spans="1:7" ht="102" customHeight="1">
      <c r="A11" s="21"/>
      <c r="B11" s="7"/>
      <c r="C11" s="7" t="s">
        <v>84</v>
      </c>
      <c r="D11" s="2" t="s">
        <v>51</v>
      </c>
      <c r="E11" s="2" t="s">
        <v>14</v>
      </c>
      <c r="F11" s="2" t="s">
        <v>15</v>
      </c>
      <c r="G11" s="15" t="s">
        <v>52</v>
      </c>
    </row>
    <row r="12" spans="1:7" ht="102" customHeight="1">
      <c r="A12" s="21"/>
      <c r="B12" s="7"/>
      <c r="C12" s="7" t="s">
        <v>85</v>
      </c>
      <c r="D12" s="2" t="s">
        <v>53</v>
      </c>
      <c r="E12" s="2" t="s">
        <v>14</v>
      </c>
      <c r="F12" s="2" t="s">
        <v>15</v>
      </c>
      <c r="G12" s="15" t="s">
        <v>54</v>
      </c>
    </row>
    <row r="13" spans="1:7" ht="102" customHeight="1">
      <c r="A13" s="17" t="s">
        <v>93</v>
      </c>
      <c r="B13" s="7"/>
      <c r="C13" s="7" t="s">
        <v>23</v>
      </c>
      <c r="D13" s="2" t="s">
        <v>16</v>
      </c>
      <c r="E13" s="2" t="s">
        <v>11</v>
      </c>
      <c r="F13" s="2" t="s">
        <v>12</v>
      </c>
      <c r="G13" s="15" t="s">
        <v>55</v>
      </c>
    </row>
    <row r="14" spans="1:7" ht="102" customHeight="1">
      <c r="A14" s="17"/>
      <c r="B14" s="7"/>
      <c r="C14" s="7" t="s">
        <v>86</v>
      </c>
      <c r="D14" s="2" t="s">
        <v>56</v>
      </c>
      <c r="E14" s="2" t="s">
        <v>11</v>
      </c>
      <c r="F14" s="2" t="s">
        <v>12</v>
      </c>
      <c r="G14" s="15" t="s">
        <v>57</v>
      </c>
    </row>
    <row r="15" spans="1:7" ht="102" customHeight="1">
      <c r="A15" s="17"/>
      <c r="B15" s="7"/>
      <c r="C15" s="7" t="s">
        <v>87</v>
      </c>
      <c r="D15" s="2" t="s">
        <v>58</v>
      </c>
      <c r="E15" s="2" t="s">
        <v>11</v>
      </c>
      <c r="F15" s="2" t="s">
        <v>12</v>
      </c>
      <c r="G15" s="15" t="s">
        <v>59</v>
      </c>
    </row>
    <row r="16" spans="1:7" ht="102" customHeight="1">
      <c r="A16" s="17"/>
      <c r="B16" s="7"/>
      <c r="C16" s="7" t="s">
        <v>88</v>
      </c>
      <c r="D16" s="2" t="s">
        <v>60</v>
      </c>
      <c r="E16" s="2" t="s">
        <v>11</v>
      </c>
      <c r="F16" s="2" t="s">
        <v>12</v>
      </c>
      <c r="G16" s="15" t="s">
        <v>61</v>
      </c>
    </row>
    <row r="17" spans="1:7" ht="102" customHeight="1">
      <c r="A17" s="18" t="s">
        <v>94</v>
      </c>
      <c r="C17" s="7" t="s">
        <v>24</v>
      </c>
      <c r="D17" s="2" t="s">
        <v>17</v>
      </c>
      <c r="E17" s="2" t="s">
        <v>18</v>
      </c>
      <c r="F17" s="2" t="s">
        <v>12</v>
      </c>
      <c r="G17" s="15" t="s">
        <v>62</v>
      </c>
    </row>
    <row r="18" spans="1:7" ht="102" customHeight="1">
      <c r="A18" s="22"/>
      <c r="C18" s="7" t="s">
        <v>25</v>
      </c>
      <c r="D18" s="2" t="s">
        <v>63</v>
      </c>
      <c r="E18" s="2" t="s">
        <v>18</v>
      </c>
      <c r="F18" s="2" t="s">
        <v>12</v>
      </c>
      <c r="G18" s="15" t="s">
        <v>64</v>
      </c>
    </row>
    <row r="19" spans="1:7" ht="102" customHeight="1">
      <c r="A19" s="22"/>
      <c r="C19" s="7" t="s">
        <v>26</v>
      </c>
      <c r="D19" s="2" t="s">
        <v>65</v>
      </c>
      <c r="E19" s="2" t="s">
        <v>18</v>
      </c>
      <c r="F19" s="2" t="s">
        <v>12</v>
      </c>
      <c r="G19" s="15" t="s">
        <v>62</v>
      </c>
    </row>
    <row r="20" spans="1:7" ht="102" customHeight="1">
      <c r="A20" s="22"/>
      <c r="C20" s="7" t="s">
        <v>27</v>
      </c>
      <c r="D20" s="2" t="s">
        <v>66</v>
      </c>
      <c r="E20" s="2" t="s">
        <v>11</v>
      </c>
      <c r="F20" s="2" t="s">
        <v>12</v>
      </c>
      <c r="G20" s="15" t="s">
        <v>67</v>
      </c>
    </row>
    <row r="21" spans="1:7" ht="102" customHeight="1">
      <c r="A21" s="22"/>
      <c r="C21" s="7" t="s">
        <v>28</v>
      </c>
      <c r="D21" s="2" t="s">
        <v>68</v>
      </c>
      <c r="E21" s="2" t="s">
        <v>11</v>
      </c>
      <c r="F21" s="2" t="s">
        <v>12</v>
      </c>
      <c r="G21" s="15" t="s">
        <v>69</v>
      </c>
    </row>
    <row r="22" spans="1:7" ht="102" customHeight="1">
      <c r="A22" s="22"/>
      <c r="C22" s="7" t="s">
        <v>29</v>
      </c>
      <c r="D22" s="2" t="s">
        <v>70</v>
      </c>
      <c r="E22" s="2" t="s">
        <v>11</v>
      </c>
      <c r="F22" s="2" t="s">
        <v>12</v>
      </c>
      <c r="G22" s="15" t="s">
        <v>71</v>
      </c>
    </row>
    <row r="23" spans="1:7" ht="102" customHeight="1">
      <c r="A23" s="23" t="s">
        <v>95</v>
      </c>
      <c r="C23" s="7" t="s">
        <v>30</v>
      </c>
      <c r="D23" s="2" t="s">
        <v>72</v>
      </c>
      <c r="E23" s="2" t="s">
        <v>11</v>
      </c>
      <c r="F23" s="2" t="s">
        <v>12</v>
      </c>
      <c r="G23" s="15" t="s">
        <v>73</v>
      </c>
    </row>
    <row r="24" spans="1:7" ht="144.94999999999999" customHeight="1">
      <c r="A24" s="23"/>
      <c r="C24" s="7" t="s">
        <v>89</v>
      </c>
      <c r="D24" s="2" t="s">
        <v>74</v>
      </c>
      <c r="E24" s="2" t="s">
        <v>11</v>
      </c>
      <c r="F24" s="2" t="s">
        <v>12</v>
      </c>
      <c r="G24" s="15" t="s">
        <v>75</v>
      </c>
    </row>
    <row r="25" spans="1:7" ht="102" customHeight="1">
      <c r="A25" s="23"/>
      <c r="C25" s="7" t="s">
        <v>31</v>
      </c>
      <c r="D25" s="2" t="s">
        <v>32</v>
      </c>
      <c r="E25" s="2" t="s">
        <v>19</v>
      </c>
      <c r="F25" s="2" t="s">
        <v>12</v>
      </c>
      <c r="G25" s="15" t="s">
        <v>76</v>
      </c>
    </row>
    <row r="26" spans="1:7" ht="102" customHeight="1">
      <c r="A26" s="17" t="s">
        <v>96</v>
      </c>
      <c r="C26" s="7" t="s">
        <v>33</v>
      </c>
      <c r="D26" s="2" t="s">
        <v>77</v>
      </c>
      <c r="E26" s="2" t="s">
        <v>11</v>
      </c>
      <c r="F26" s="2" t="s">
        <v>12</v>
      </c>
      <c r="G26" s="15" t="s">
        <v>78</v>
      </c>
    </row>
    <row r="27" spans="1:7" customFormat="1" ht="102" customHeight="1">
      <c r="A27" s="17"/>
      <c r="B27" s="1"/>
      <c r="C27" s="7" t="s">
        <v>34</v>
      </c>
      <c r="D27" s="2" t="s">
        <v>35</v>
      </c>
      <c r="E27" s="2" t="s">
        <v>11</v>
      </c>
      <c r="F27" s="2" t="s">
        <v>12</v>
      </c>
      <c r="G27" s="16" t="s">
        <v>98</v>
      </c>
    </row>
    <row r="28" spans="1:7" customFormat="1" ht="102" customHeight="1">
      <c r="A28" s="17"/>
      <c r="B28" s="1"/>
      <c r="C28" s="7" t="s">
        <v>36</v>
      </c>
      <c r="D28" s="2" t="s">
        <v>37</v>
      </c>
      <c r="E28" s="2" t="s">
        <v>11</v>
      </c>
      <c r="F28" s="2" t="s">
        <v>12</v>
      </c>
      <c r="G28" s="16" t="s">
        <v>100</v>
      </c>
    </row>
    <row r="29" spans="1:7" ht="131.1" customHeight="1">
      <c r="A29" s="18" t="s">
        <v>97</v>
      </c>
      <c r="C29" s="7" t="s">
        <v>90</v>
      </c>
      <c r="D29" s="2" t="s">
        <v>79</v>
      </c>
      <c r="E29" s="2" t="s">
        <v>11</v>
      </c>
      <c r="F29" s="2" t="s">
        <v>12</v>
      </c>
      <c r="G29" s="15" t="s">
        <v>99</v>
      </c>
    </row>
    <row r="30" spans="1:7" customFormat="1" ht="102" customHeight="1">
      <c r="A30" s="18"/>
      <c r="B30" s="1"/>
      <c r="C30" s="7" t="s">
        <v>38</v>
      </c>
      <c r="D30" s="2" t="s">
        <v>80</v>
      </c>
      <c r="E30" s="2" t="s">
        <v>11</v>
      </c>
      <c r="F30" s="2" t="s">
        <v>12</v>
      </c>
      <c r="G30" s="16" t="s">
        <v>81</v>
      </c>
    </row>
    <row r="35" spans="1:7" s="6" customFormat="1">
      <c r="A35" s="1"/>
      <c r="B35" s="1"/>
      <c r="C35" s="7"/>
      <c r="D35" s="2"/>
      <c r="E35" s="2"/>
      <c r="F35" s="2"/>
      <c r="G35" s="2"/>
    </row>
    <row r="36" spans="1:7" s="6" customFormat="1">
      <c r="A36" s="1"/>
      <c r="B36" s="1"/>
      <c r="C36" s="7"/>
      <c r="D36" s="2"/>
      <c r="E36" s="2"/>
      <c r="F36" s="2"/>
      <c r="G36" s="2"/>
    </row>
    <row r="37" spans="1:7" s="6" customFormat="1">
      <c r="A37" s="1"/>
      <c r="B37" s="1"/>
      <c r="C37" s="7"/>
      <c r="D37" s="2"/>
      <c r="E37" s="2"/>
      <c r="F37" s="2"/>
      <c r="G37" s="2"/>
    </row>
    <row r="38" spans="1:7" s="6" customFormat="1">
      <c r="A38" s="1"/>
      <c r="B38" s="1"/>
      <c r="C38" s="7"/>
      <c r="D38" s="2"/>
      <c r="E38" s="2"/>
      <c r="F38" s="2"/>
      <c r="G38" s="2"/>
    </row>
    <row r="39" spans="1:7" s="6" customFormat="1">
      <c r="A39" s="1"/>
      <c r="B39" s="1"/>
      <c r="C39" s="7"/>
      <c r="D39" s="2"/>
      <c r="E39" s="2"/>
      <c r="F39" s="2"/>
      <c r="G39" s="2"/>
    </row>
  </sheetData>
  <mergeCells count="8">
    <mergeCell ref="A26:A28"/>
    <mergeCell ref="A29:A30"/>
    <mergeCell ref="A2:G2"/>
    <mergeCell ref="A4:A6"/>
    <mergeCell ref="A7:A12"/>
    <mergeCell ref="A13:A16"/>
    <mergeCell ref="A17:A22"/>
    <mergeCell ref="A23:A25"/>
  </mergeCells>
  <dataValidations count="6">
    <dataValidation allowBlank="1" showInputMessage="1" showErrorMessage="1" promptTitle="User Type" prompt="This is the user type that is required to complete this step. " sqref="E3" xr:uid="{BA1D04D6-5AA2-48D5-BF71-1F674D00FDC0}"/>
    <dataValidation allowBlank="1" showInputMessage="1" showErrorMessage="1" promptTitle="App" prompt="This is the application that needs to be accessed to complete this step. " sqref="F3" xr:uid="{03FB4E19-1A99-4369-B33D-09822FBACF2F}"/>
    <dataValidation allowBlank="1" showInputMessage="1" showErrorMessage="1" promptTitle="Status" prompt="Enter the status of this step. For example, you can add Not Started, In Progress, or Completed. You can also take a simple approach of adding an &quot;X&quot; when complete. " sqref="B3" xr:uid="{F94DD9E4-BCBA-4AD3-BE06-EEED4D70C758}"/>
    <dataValidation allowBlank="1" showInputMessage="1" showErrorMessage="1" promptTitle="Setup Steps" prompt="The name of the specific step(s) that need to be completed. " sqref="C3" xr:uid="{A2509162-C0ED-4DCD-99FF-C38DBBE743D9}"/>
    <dataValidation allowBlank="1" showInputMessage="1" showErrorMessage="1" promptTitle="Details" prompt="Important information regarding what this step accomplishes and why you should complete it. " sqref="D3" xr:uid="{3C4DCAE7-6347-4A74-96F8-4C4759C35A90}"/>
    <dataValidation allowBlank="1" showInputMessage="1" showErrorMessage="1" promptTitle="Doc Link" prompt="A link to the documentation related to this step. " sqref="G3" xr:uid="{D2CE6109-511F-4DCF-85BE-E4AA247F6CB5}"/>
  </dataValidations>
  <hyperlinks>
    <hyperlink ref="G7" r:id="rId1" xr:uid="{91D5D52B-E592-404E-85AC-90631499880C}"/>
    <hyperlink ref="G24" r:id="rId2" xr:uid="{B18E8F37-7310-407A-ACFB-EAE7C59450DA}"/>
    <hyperlink ref="G4" r:id="rId3" xr:uid="{36A38DE5-48FB-432D-9552-5E4B6160C983}"/>
    <hyperlink ref="G5" r:id="rId4" xr:uid="{71CACF5D-906E-4483-B5AC-5431067E2778}"/>
    <hyperlink ref="G11" r:id="rId5" xr:uid="{5C49CD2D-D653-4199-B65E-5B8BC4ECFBB1}"/>
    <hyperlink ref="G12" r:id="rId6" xr:uid="{E253D727-1367-455C-86FE-381C9C668123}"/>
    <hyperlink ref="G13" r:id="rId7" xr:uid="{A06C71ED-34A4-4351-8147-E05035CC24D6}"/>
    <hyperlink ref="G14" r:id="rId8" xr:uid="{FC836C92-58D0-464A-9A49-D7EC7D8D55DB}"/>
    <hyperlink ref="G15" r:id="rId9" xr:uid="{05BC4947-F2DE-49DD-9AB8-508D6B961D14}"/>
    <hyperlink ref="G16" r:id="rId10" xr:uid="{6E367507-BEB6-4BA8-966A-C8D18956CF32}"/>
    <hyperlink ref="G22" r:id="rId11" xr:uid="{97AB99A9-2267-43C5-8DFF-8F85098DD5A3}"/>
    <hyperlink ref="G26" r:id="rId12" xr:uid="{BF684940-CBE4-4B35-8A2A-115DAF76FD8F}"/>
    <hyperlink ref="G8" r:id="rId13" xr:uid="{5BF81A8A-A645-4B49-9348-2F8DC271C86E}"/>
    <hyperlink ref="G9" r:id="rId14" xr:uid="{F2B98063-B98F-46D8-8C30-F77B12D9A897}"/>
    <hyperlink ref="G10" r:id="rId15" xr:uid="{9B5E5F5F-0639-4D7A-8908-A7D99A6DB58D}"/>
    <hyperlink ref="G6" r:id="rId16" xr:uid="{C1E6F230-89C2-4D05-B107-9FAD04E1FC83}"/>
    <hyperlink ref="G30" r:id="rId17" xr:uid="{4458AE4B-A8B8-40E2-8443-C00720FA13AF}"/>
    <hyperlink ref="G28" r:id="rId18" xr:uid="{A491AFD2-37AC-4C2B-8029-23FAC49D3E3D}"/>
    <hyperlink ref="G27" r:id="rId19" xr:uid="{A7B0A59A-A4FD-493C-81A3-0F6ABE0A6FC3}"/>
    <hyperlink ref="G29" r:id="rId20" xr:uid="{11617860-DD6D-475B-B266-C2AC0DEE045A}"/>
    <hyperlink ref="G25" r:id="rId21" xr:uid="{31D047E6-D96E-488B-93F3-88D562AB9B6C}"/>
    <hyperlink ref="G23" r:id="rId22" xr:uid="{43FA1415-6CB3-43D1-9A09-E5DFCAD233CC}"/>
    <hyperlink ref="G21" r:id="rId23" xr:uid="{6A203741-331F-45D7-A20E-B20FF7C68875}"/>
    <hyperlink ref="G20" r:id="rId24" xr:uid="{EF748210-3958-40C6-AC73-E9212DD31331}"/>
    <hyperlink ref="G19" r:id="rId25" xr:uid="{08CF6E90-C420-43B3-8A56-1060D4D84B24}"/>
    <hyperlink ref="G17" r:id="rId26" xr:uid="{4588488B-AE8B-46E1-919D-9FE07F535C58}"/>
    <hyperlink ref="G18" r:id="rId27" xr:uid="{2B618DB2-BA9C-428D-BB8B-40A8EE779440}"/>
  </hyperlinks>
  <pageMargins left="0.7" right="0.7" top="0.75" bottom="0.75" header="0.3" footer="0.3"/>
  <pageSetup orientation="portrait" horizontalDpi="1200" verticalDpi="1200" r:id="rId28"/>
  <drawing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Checklist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Keith Gluck</cp:lastModifiedBy>
  <cp:revision/>
  <dcterms:created xsi:type="dcterms:W3CDTF">2023-02-28T17:09:24Z</dcterms:created>
  <dcterms:modified xsi:type="dcterms:W3CDTF">2023-03-29T17:44:24Z</dcterms:modified>
  <cp:category/>
  <cp:contentStatus/>
</cp:coreProperties>
</file>