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y Drive\API\EncodeDecodeBase64\"/>
    </mc:Choice>
  </mc:AlternateContent>
  <bookViews>
    <workbookView xWindow="0" yWindow="0" windowWidth="24000" windowHeight="882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1" i="1"/>
  <c r="D3" i="1" l="1"/>
  <c r="D4" i="1"/>
  <c r="D1" i="1"/>
  <c r="B2" i="1"/>
</calcChain>
</file>

<file path=xl/sharedStrings.xml><?xml version="1.0" encoding="utf-8"?>
<sst xmlns="http://schemas.openxmlformats.org/spreadsheetml/2006/main" count="7" uniqueCount="6">
  <si>
    <t>amVzcDpCaW5hcmlvMTA=</t>
  </si>
  <si>
    <t>QWRtaW4xYTo3ZTAyZyExMFpoTjU=</t>
  </si>
  <si>
    <t>jesp:Binario10</t>
  </si>
  <si>
    <t>admin1a:7e02g!10ZhN5</t>
  </si>
  <si>
    <t>JESp:Binario10</t>
  </si>
  <si>
    <t>contactom:%DX0m78b5929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</si>
</sst>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b/>
      <sz val="10"/>
      <color rgb="FFC4690E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selection activeCell="A5" sqref="A5"/>
    </sheetView>
  </sheetViews>
  <sheetFormatPr defaultRowHeight="15"/>
  <cols>
    <col min="1" max="1" width="28.85546875" customWidth="1"/>
    <col min="2" max="2" width="44.5703125" customWidth="1"/>
    <col min="3" max="3" width="38.140625" customWidth="1"/>
  </cols>
  <sheetData>
    <row r="1" spans="1:4">
      <c r="A1" t="s">
        <v>3</v>
      </c>
      <c r="B1" s="1" t="str">
        <f>encoding(A1)</f>
        <v>YWRtaW4xYTo3ZTAyZyExMFpoTjU=</v>
      </c>
      <c r="C1" t="s">
        <v>1</v>
      </c>
      <c r="D1" s="2" t="str">
        <f>IF(B1=C1,"y","n")</f>
        <v>n</v>
      </c>
    </row>
    <row r="2" spans="1:4">
      <c r="A2" t="s">
        <v>5</v>
      </c>
      <c r="B2" s="1" t="str">
        <f>encoding(A2)</f>
        <v>Y29udGFjdG9tOiVEWDBtNzhiNTkyOQ==</v>
      </c>
    </row>
    <row r="3" spans="1:4">
      <c r="A3" t="s">
        <v>2</v>
      </c>
      <c r="B3" s="1" t="str">
        <f t="shared" ref="B3" si="0">encoding(A3)</f>
        <v>amVzcDpCaW5hcmlvMTA=</v>
      </c>
      <c r="C3" t="s">
        <v>0</v>
      </c>
      <c r="D3" s="2" t="str">
        <f>IF(B3=C3,"y","n")</f>
        <v>y</v>
      </c>
    </row>
    <row r="4" spans="1:4">
      <c r="A4" t="s">
        <v>4</v>
      </c>
      <c r="B4" s="1" t="str">
        <f t="shared" ref="B4" si="1">encoding(A4)</f>
        <v>SkVTcDpCaW5hcmlvMTA=</v>
      </c>
      <c r="C4" t="s">
        <v>0</v>
      </c>
      <c r="D4" s="2" t="str">
        <f>IF(B4=C4,"y","n")</f>
        <v>n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</dc:creator>
  <cp:lastModifiedBy>ADOLFO</cp:lastModifiedBy>
  <dcterms:created xsi:type="dcterms:W3CDTF">2023-08-31T00:09:38Z</dcterms:created>
  <dcterms:modified xsi:type="dcterms:W3CDTF">2023-11-07T10:45:52Z</dcterms:modified>
</cp:coreProperties>
</file>