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xr:revisionPtr revIDLastSave="0" documentId="8_{6F2DF7B9-7EB1-4613-B8B4-66614C19E636}" xr6:coauthVersionLast="47" xr6:coauthVersionMax="47" xr10:uidLastSave="{00000000-0000-0000-0000-000000000000}"/>
  <bookViews>
    <workbookView xWindow="-120" yWindow="-120" windowWidth="20730" windowHeight="11160" xr2:uid="{76795E38-C011-4780-8BC9-F6851B7BACE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</calcChain>
</file>

<file path=xl/sharedStrings.xml><?xml version="1.0" encoding="utf-8"?>
<sst xmlns="http://schemas.openxmlformats.org/spreadsheetml/2006/main" count="3" uniqueCount="3">
  <si>
    <t>X</t>
  </si>
  <si>
    <t>Y</t>
  </si>
  <si>
    <t>Predict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</si>
</sst>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9E10-7007-47A7-BEB1-3895A22CAE7C}">
  <dimension ref="A1:C27"/>
  <sheetViews>
    <sheetView tabSelected="1" workbookViewId="0">
      <selection activeCell="E24" sqref="E24"/>
    </sheetView>
  </sheetViews>
  <sheetFormatPr baseColWidth="10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-5</v>
      </c>
      <c r="B2" s="2">
        <f>(119*A2)+(-465.99936)</f>
        <v>-1060.99936</v>
      </c>
      <c r="C2" s="2">
        <v>-1060.99938964843</v>
      </c>
    </row>
    <row r="3" spans="1:3" x14ac:dyDescent="0.25">
      <c r="A3" s="2">
        <v>-4.5999999999999996</v>
      </c>
      <c r="B3" s="2">
        <f t="shared" ref="B3:B27" si="0">(119*A3)+(-465.99936)</f>
        <v>-1013.39936</v>
      </c>
      <c r="C3" s="2">
        <v>-1013.39929199218</v>
      </c>
    </row>
    <row r="4" spans="1:3" x14ac:dyDescent="0.25">
      <c r="A4" s="2">
        <v>-4.2</v>
      </c>
      <c r="B4" s="2">
        <f t="shared" si="0"/>
        <v>-965.79935999999998</v>
      </c>
      <c r="C4" s="2">
        <v>-965.79931640625</v>
      </c>
    </row>
    <row r="5" spans="1:3" x14ac:dyDescent="0.25">
      <c r="A5" s="2">
        <v>-3.8</v>
      </c>
      <c r="B5" s="2">
        <f t="shared" si="0"/>
        <v>-918.19936000000007</v>
      </c>
      <c r="C5" s="2">
        <v>-918.19934082031205</v>
      </c>
    </row>
    <row r="6" spans="1:3" x14ac:dyDescent="0.25">
      <c r="A6" s="2">
        <v>-3.4</v>
      </c>
      <c r="B6" s="2">
        <f t="shared" si="0"/>
        <v>-870.59935999999993</v>
      </c>
      <c r="C6" s="2">
        <v>-870.599365234375</v>
      </c>
    </row>
    <row r="7" spans="1:3" x14ac:dyDescent="0.25">
      <c r="A7" s="2">
        <v>-3</v>
      </c>
      <c r="B7" s="2">
        <f t="shared" si="0"/>
        <v>-822.99936000000002</v>
      </c>
      <c r="C7" s="2">
        <v>-822.99938964843705</v>
      </c>
    </row>
    <row r="8" spans="1:3" x14ac:dyDescent="0.25">
      <c r="A8" s="2">
        <v>-2.6</v>
      </c>
      <c r="B8" s="2">
        <f t="shared" si="0"/>
        <v>-775.39936000000012</v>
      </c>
      <c r="C8" s="2">
        <v>-775.39935302734295</v>
      </c>
    </row>
    <row r="9" spans="1:3" x14ac:dyDescent="0.25">
      <c r="A9" s="2">
        <v>-2.2000000000000002</v>
      </c>
      <c r="B9" s="2">
        <f t="shared" si="0"/>
        <v>-727.79935999999998</v>
      </c>
      <c r="C9" s="2">
        <v>-727.79937744140602</v>
      </c>
    </row>
    <row r="10" spans="1:3" x14ac:dyDescent="0.25">
      <c r="A10" s="2">
        <v>-1.8</v>
      </c>
      <c r="B10" s="2">
        <f t="shared" si="0"/>
        <v>-680.19936000000007</v>
      </c>
      <c r="C10" s="2">
        <v>-680.19934082031205</v>
      </c>
    </row>
    <row r="11" spans="1:3" x14ac:dyDescent="0.25">
      <c r="A11" s="2">
        <v>-1.4</v>
      </c>
      <c r="B11" s="2">
        <f t="shared" si="0"/>
        <v>-632.59936000000005</v>
      </c>
      <c r="C11" s="2">
        <v>-632.599365234375</v>
      </c>
    </row>
    <row r="12" spans="1:3" x14ac:dyDescent="0.25">
      <c r="A12" s="2">
        <v>-1</v>
      </c>
      <c r="B12" s="2">
        <f t="shared" si="0"/>
        <v>-584.99936000000002</v>
      </c>
      <c r="C12" s="2">
        <v>-584.99938964843705</v>
      </c>
    </row>
    <row r="13" spans="1:3" x14ac:dyDescent="0.25">
      <c r="A13" s="2">
        <v>-0.6</v>
      </c>
      <c r="B13" s="2">
        <f t="shared" si="0"/>
        <v>-537.39936</v>
      </c>
      <c r="C13" s="2">
        <v>-537.39935302734295</v>
      </c>
    </row>
    <row r="14" spans="1:3" x14ac:dyDescent="0.25">
      <c r="A14" s="2">
        <v>-0.2</v>
      </c>
      <c r="B14" s="2">
        <f t="shared" si="0"/>
        <v>-489.79936000000004</v>
      </c>
      <c r="C14" s="2">
        <v>-489.79934692382801</v>
      </c>
    </row>
    <row r="15" spans="1:3" x14ac:dyDescent="0.25">
      <c r="A15" s="2">
        <v>0.2</v>
      </c>
      <c r="B15" s="2">
        <f t="shared" si="0"/>
        <v>-442.19936000000001</v>
      </c>
      <c r="C15" s="2">
        <v>-442.19937133789</v>
      </c>
    </row>
    <row r="16" spans="1:3" x14ac:dyDescent="0.25">
      <c r="A16" s="2">
        <v>0.6</v>
      </c>
      <c r="B16" s="2">
        <f t="shared" si="0"/>
        <v>-394.59936000000005</v>
      </c>
      <c r="C16" s="2">
        <v>-394.599365234375</v>
      </c>
    </row>
    <row r="17" spans="1:3" x14ac:dyDescent="0.25">
      <c r="A17" s="2">
        <v>1</v>
      </c>
      <c r="B17" s="2">
        <f t="shared" si="0"/>
        <v>-346.99936000000002</v>
      </c>
      <c r="C17" s="2">
        <v>-346.99935913085898</v>
      </c>
    </row>
    <row r="18" spans="1:3" x14ac:dyDescent="0.25">
      <c r="A18" s="2">
        <v>1.4</v>
      </c>
      <c r="B18" s="2">
        <f t="shared" si="0"/>
        <v>-299.39936</v>
      </c>
      <c r="C18" s="2">
        <v>-299.39935302734301</v>
      </c>
    </row>
    <row r="19" spans="1:3" x14ac:dyDescent="0.25">
      <c r="A19" s="2">
        <v>1.8</v>
      </c>
      <c r="B19" s="2">
        <f t="shared" si="0"/>
        <v>-251.79936000000001</v>
      </c>
      <c r="C19" s="2">
        <v>-251.79936218261699</v>
      </c>
    </row>
    <row r="20" spans="1:3" x14ac:dyDescent="0.25">
      <c r="A20" s="2">
        <v>2.2000000000000002</v>
      </c>
      <c r="B20" s="2">
        <f t="shared" si="0"/>
        <v>-204.19936000000001</v>
      </c>
      <c r="C20" s="2">
        <v>-204.19934082031199</v>
      </c>
    </row>
    <row r="21" spans="1:3" x14ac:dyDescent="0.25">
      <c r="A21" s="2">
        <v>2.6</v>
      </c>
      <c r="B21" s="2">
        <f t="shared" si="0"/>
        <v>-156.59935999999999</v>
      </c>
      <c r="C21" s="2">
        <v>-156.599365234375</v>
      </c>
    </row>
    <row r="22" spans="1:3" x14ac:dyDescent="0.25">
      <c r="A22" s="2">
        <v>3</v>
      </c>
      <c r="B22" s="2">
        <f t="shared" si="0"/>
        <v>-108.99936000000002</v>
      </c>
      <c r="C22" s="2">
        <v>-108.99935913085901</v>
      </c>
    </row>
    <row r="23" spans="1:3" x14ac:dyDescent="0.25">
      <c r="A23" s="2">
        <v>3.4</v>
      </c>
      <c r="B23" s="2">
        <f t="shared" si="0"/>
        <v>-61.399360000000058</v>
      </c>
      <c r="C23" s="2">
        <v>-61.3993530273437</v>
      </c>
    </row>
    <row r="24" spans="1:3" x14ac:dyDescent="0.25">
      <c r="A24" s="2">
        <v>3.8</v>
      </c>
      <c r="B24" s="2">
        <f t="shared" si="0"/>
        <v>-13.799360000000036</v>
      </c>
      <c r="C24" s="2">
        <v>-13.7993774414062</v>
      </c>
    </row>
    <row r="25" spans="1:3" x14ac:dyDescent="0.25">
      <c r="A25" s="2">
        <v>4.2</v>
      </c>
      <c r="B25" s="2">
        <f t="shared" si="0"/>
        <v>33.800639999999987</v>
      </c>
      <c r="C25" s="2">
        <v>33.800628662109297</v>
      </c>
    </row>
    <row r="26" spans="1:3" x14ac:dyDescent="0.25">
      <c r="A26" s="2">
        <v>4.5999999999999996</v>
      </c>
      <c r="B26" s="2">
        <f t="shared" si="0"/>
        <v>81.400639999999953</v>
      </c>
      <c r="C26" s="2">
        <v>81.400604248046804</v>
      </c>
    </row>
    <row r="27" spans="1:3" x14ac:dyDescent="0.25">
      <c r="A27" s="2">
        <v>5</v>
      </c>
      <c r="B27" s="2">
        <f t="shared" si="0"/>
        <v>129.00063999999998</v>
      </c>
      <c r="C27" s="2">
        <v>129.00064086914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Consultor_04</dc:creator>
  <cp:lastModifiedBy>Consultor_04</cp:lastModifiedBy>
  <dcterms:created xsi:type="dcterms:W3CDTF">2024-01-05T13:35:20Z</dcterms:created>
  <dcterms:modified xsi:type="dcterms:W3CDTF">2024-01-05T13:55:10Z</dcterms:modified>
</cp:coreProperties>
</file>